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本科" sheetId="1" r:id="rId1"/>
    <sheet name="专科" sheetId="2" r:id="rId2"/>
  </sheets>
  <definedNames>
    <definedName name="_xlnm._FilterDatabase" localSheetId="0" hidden="1">本科!$A$3:$E$93</definedName>
    <definedName name="_xlnm._FilterDatabase" localSheetId="1" hidden="1">专科!$A$3:$E$578</definedName>
  </definedNames>
  <calcPr calcId="144525"/>
</workbook>
</file>

<file path=xl/sharedStrings.xml><?xml version="1.0" encoding="utf-8"?>
<sst xmlns="http://schemas.openxmlformats.org/spreadsheetml/2006/main" count="2672" uniqueCount="1390">
  <si>
    <t>健康学院2022春季助学金（本科90人）</t>
  </si>
  <si>
    <t>序号</t>
  </si>
  <si>
    <t>班级</t>
  </si>
  <si>
    <t>学号</t>
  </si>
  <si>
    <t>姓名</t>
  </si>
  <si>
    <t>等级</t>
  </si>
  <si>
    <t>护理本2001</t>
  </si>
  <si>
    <t>Z2010010112</t>
  </si>
  <si>
    <t>贺正轲</t>
  </si>
  <si>
    <t>一等</t>
  </si>
  <si>
    <t>Z2010010118</t>
  </si>
  <si>
    <t>刘超杰</t>
  </si>
  <si>
    <t>护理本2002</t>
  </si>
  <si>
    <t>Z2010010215</t>
  </si>
  <si>
    <t>刘肖艳</t>
  </si>
  <si>
    <t>Z2010010214</t>
  </si>
  <si>
    <t>刘慧君</t>
  </si>
  <si>
    <t>Z2010010223</t>
  </si>
  <si>
    <t>牛寒</t>
  </si>
  <si>
    <t>Z2010010246</t>
  </si>
  <si>
    <t>赵永旺</t>
  </si>
  <si>
    <t>Z2010010232</t>
  </si>
  <si>
    <t>王耀芬</t>
  </si>
  <si>
    <t>护理本2003</t>
  </si>
  <si>
    <t>Z2010010316</t>
  </si>
  <si>
    <t>贺天兴</t>
  </si>
  <si>
    <t>Z2010010345</t>
  </si>
  <si>
    <t>宗彩云</t>
  </si>
  <si>
    <t>Z2010010313</t>
  </si>
  <si>
    <t>郭志泽</t>
  </si>
  <si>
    <t>Z2010010337</t>
  </si>
  <si>
    <t>武凯</t>
  </si>
  <si>
    <t>护理本2004</t>
  </si>
  <si>
    <t>Z2010010422</t>
  </si>
  <si>
    <t>刘源</t>
  </si>
  <si>
    <t>Z2010010431</t>
  </si>
  <si>
    <t>武相玲</t>
  </si>
  <si>
    <t>Z2010010446</t>
  </si>
  <si>
    <t>牛维佳</t>
  </si>
  <si>
    <t>Z2010010416</t>
  </si>
  <si>
    <t>李娅</t>
  </si>
  <si>
    <t>Z2010010412</t>
  </si>
  <si>
    <t>霍壮青</t>
  </si>
  <si>
    <t>Z2010010444</t>
  </si>
  <si>
    <t>郑文淑</t>
  </si>
  <si>
    <t>Z2010010405</t>
  </si>
  <si>
    <t>郭鹏</t>
  </si>
  <si>
    <t>Z2010010442</t>
  </si>
  <si>
    <t>张雨薇</t>
  </si>
  <si>
    <t>护理本2005</t>
  </si>
  <si>
    <t>Z2010010517</t>
  </si>
  <si>
    <t>李冰</t>
  </si>
  <si>
    <t>Z2010010545</t>
  </si>
  <si>
    <t>周妍</t>
  </si>
  <si>
    <t xml:space="preserve">Z2010010544 </t>
  </si>
  <si>
    <t>周雅洁</t>
  </si>
  <si>
    <t>Z2010010504</t>
  </si>
  <si>
    <t>陈翻翻</t>
  </si>
  <si>
    <t>Z2010010502</t>
  </si>
  <si>
    <t>常志佳</t>
  </si>
  <si>
    <t>Z2010010514</t>
  </si>
  <si>
    <t>贺林</t>
  </si>
  <si>
    <t>护理本2006</t>
  </si>
  <si>
    <t>Z2010010645</t>
  </si>
  <si>
    <t>袁森涛</t>
  </si>
  <si>
    <t>护理本2007</t>
  </si>
  <si>
    <t>Z2010010742</t>
  </si>
  <si>
    <t>原紫云</t>
  </si>
  <si>
    <t>Z2010010735</t>
  </si>
  <si>
    <t>蔚小鹏</t>
  </si>
  <si>
    <t>Z2010010741</t>
  </si>
  <si>
    <t>姚丽蓉</t>
  </si>
  <si>
    <t>Z2010010715</t>
  </si>
  <si>
    <t>李阿进</t>
  </si>
  <si>
    <t>护理本2008</t>
  </si>
  <si>
    <t>Z2010010818</t>
  </si>
  <si>
    <t>李振辉</t>
  </si>
  <si>
    <t>Z2010010843</t>
  </si>
  <si>
    <t>张颖利</t>
  </si>
  <si>
    <t>Z2010010816</t>
  </si>
  <si>
    <t>李新怡</t>
  </si>
  <si>
    <t>Z2010010832</t>
  </si>
  <si>
    <t>仝惠</t>
  </si>
  <si>
    <t>护理本2009</t>
  </si>
  <si>
    <t>Z2010010933</t>
  </si>
  <si>
    <t>翟辰丽</t>
  </si>
  <si>
    <t>Z2010010932</t>
  </si>
  <si>
    <t>杨亚楠</t>
  </si>
  <si>
    <t>Z2010010120</t>
  </si>
  <si>
    <t>刘娟娟</t>
  </si>
  <si>
    <t>二等</t>
  </si>
  <si>
    <t>Z2010010114</t>
  </si>
  <si>
    <t>贾晨璐</t>
  </si>
  <si>
    <t>Z2010010221</t>
  </si>
  <si>
    <t>孟春雨</t>
  </si>
  <si>
    <t>Z2010010310</t>
  </si>
  <si>
    <t>冯钰艳</t>
  </si>
  <si>
    <t>Z2010010413</t>
  </si>
  <si>
    <t>加重彦</t>
  </si>
  <si>
    <t>Z2010010434</t>
  </si>
  <si>
    <t>徐嘉民</t>
  </si>
  <si>
    <t>Z2010010513</t>
  </si>
  <si>
    <t>和玥含</t>
  </si>
  <si>
    <t>Z2010010542</t>
  </si>
  <si>
    <t>张晟睿</t>
  </si>
  <si>
    <t>Z2010010541</t>
  </si>
  <si>
    <t>张琪</t>
  </si>
  <si>
    <t>Z2010010605</t>
  </si>
  <si>
    <t>冯丽</t>
  </si>
  <si>
    <t>Z2010010609</t>
  </si>
  <si>
    <t>郭慧</t>
  </si>
  <si>
    <t>Z2010010701</t>
  </si>
  <si>
    <t>鲍子俊</t>
  </si>
  <si>
    <t>Z2010010703</t>
  </si>
  <si>
    <t>陈海霞</t>
  </si>
  <si>
    <t>Z2010010815</t>
  </si>
  <si>
    <t>李田冰</t>
  </si>
  <si>
    <t>Z2010010831</t>
  </si>
  <si>
    <t>田园</t>
  </si>
  <si>
    <t>Z2010010922</t>
  </si>
  <si>
    <t>石鑫洁</t>
  </si>
  <si>
    <t>Z2010010935</t>
  </si>
  <si>
    <t>张晶茹</t>
  </si>
  <si>
    <t>Z2010010920</t>
  </si>
  <si>
    <t>彭珂婧</t>
  </si>
  <si>
    <t>Z2010010138</t>
  </si>
  <si>
    <t>杨佳蓉</t>
  </si>
  <si>
    <t>三等</t>
  </si>
  <si>
    <t>z2010010127</t>
  </si>
  <si>
    <t>毛金</t>
  </si>
  <si>
    <t>Z2010010128</t>
  </si>
  <si>
    <t>苗雪珂</t>
  </si>
  <si>
    <t>Z2010010113</t>
  </si>
  <si>
    <t>黄喧</t>
  </si>
  <si>
    <t>Z2010010103</t>
  </si>
  <si>
    <t>曹又月</t>
  </si>
  <si>
    <t>Z2010010233</t>
  </si>
  <si>
    <t>吴昌碧</t>
  </si>
  <si>
    <t>Z2010010220</t>
  </si>
  <si>
    <t>马梓园</t>
  </si>
  <si>
    <t>Z2010010212</t>
  </si>
  <si>
    <t>李文婕</t>
  </si>
  <si>
    <t>Z2010010334</t>
  </si>
  <si>
    <t>王孟月</t>
  </si>
  <si>
    <t>Z2010010304</t>
  </si>
  <si>
    <t>陈娇娇</t>
  </si>
  <si>
    <t>Z2010010423</t>
  </si>
  <si>
    <t>门温馨</t>
  </si>
  <si>
    <t>Z2010010415</t>
  </si>
  <si>
    <t>靳姝琦</t>
  </si>
  <si>
    <t>Z2010010433</t>
  </si>
  <si>
    <t>邢潇娜</t>
  </si>
  <si>
    <t>Z2010010402</t>
  </si>
  <si>
    <t>崔佳伟</t>
  </si>
  <si>
    <t>Z2010010424</t>
  </si>
  <si>
    <t>任俊宇</t>
  </si>
  <si>
    <t>Z2010010535</t>
  </si>
  <si>
    <t>杨惠惠</t>
  </si>
  <si>
    <t>Z2010010525</t>
  </si>
  <si>
    <t>任泓源</t>
  </si>
  <si>
    <t>Z2010010532</t>
  </si>
  <si>
    <t>王旭</t>
  </si>
  <si>
    <t>Z2010010623</t>
  </si>
  <si>
    <t>路皦源</t>
  </si>
  <si>
    <t>Z2010010603</t>
  </si>
  <si>
    <t>崔婷婷</t>
  </si>
  <si>
    <t>Z2010010638</t>
  </si>
  <si>
    <t>熊霜霜</t>
  </si>
  <si>
    <t>Z2010010628</t>
  </si>
  <si>
    <t>任秀琨</t>
  </si>
  <si>
    <t>Z2010010646</t>
  </si>
  <si>
    <t>张晓轩</t>
  </si>
  <si>
    <t>Z2010010733</t>
  </si>
  <si>
    <t>王壹哲</t>
  </si>
  <si>
    <t>Z2010010725</t>
  </si>
  <si>
    <t>刘欣</t>
  </si>
  <si>
    <t>Z2010010710</t>
  </si>
  <si>
    <t>贺莉杰</t>
  </si>
  <si>
    <t>Z2010010731</t>
  </si>
  <si>
    <t>王明燕</t>
  </si>
  <si>
    <t>Z2010010706</t>
  </si>
  <si>
    <t>杜汶洲</t>
  </si>
  <si>
    <t>Z2010010808</t>
  </si>
  <si>
    <t>贺昌鑫</t>
  </si>
  <si>
    <t>Z2010010842</t>
  </si>
  <si>
    <t>张佳媛</t>
  </si>
  <si>
    <t>Z2010010804</t>
  </si>
  <si>
    <t>崔雨欣</t>
  </si>
  <si>
    <t>Z2010010813</t>
  </si>
  <si>
    <t>李琪</t>
  </si>
  <si>
    <t>Z2010010913</t>
  </si>
  <si>
    <t>李泽茜</t>
  </si>
  <si>
    <t>Z2010010936</t>
  </si>
  <si>
    <t>张思霞</t>
  </si>
  <si>
    <t>Z2010010923</t>
  </si>
  <si>
    <t>孙千一</t>
  </si>
  <si>
    <t>Z2010010931</t>
  </si>
  <si>
    <t>杨琦</t>
  </si>
  <si>
    <t>健康学院2022春季助学金（专科575人）</t>
  </si>
  <si>
    <t>19护理1班</t>
  </si>
  <si>
    <t>G190508059</t>
  </si>
  <si>
    <t>赵小路</t>
  </si>
  <si>
    <t>G190508023</t>
  </si>
  <si>
    <t>胡钰婕</t>
  </si>
  <si>
    <t>G190508052</t>
  </si>
  <si>
    <t>杨韬</t>
  </si>
  <si>
    <t>G190508014</t>
  </si>
  <si>
    <t>程子越</t>
  </si>
  <si>
    <t>G190508024</t>
  </si>
  <si>
    <t>李恩慧</t>
  </si>
  <si>
    <t>G190508028</t>
  </si>
  <si>
    <t>廉佳艺</t>
  </si>
  <si>
    <t>G190508038</t>
  </si>
  <si>
    <t>任晋玉</t>
  </si>
  <si>
    <t>19护理2班</t>
  </si>
  <si>
    <t>G190508075</t>
  </si>
  <si>
    <t>呼瑞鹏</t>
  </si>
  <si>
    <t>G190508084</t>
  </si>
  <si>
    <t>李文文</t>
  </si>
  <si>
    <t>G190508105</t>
  </si>
  <si>
    <t>杨彩妮</t>
  </si>
  <si>
    <t>G190508097</t>
  </si>
  <si>
    <t>王艳</t>
  </si>
  <si>
    <t>G190508110</t>
  </si>
  <si>
    <t>杨转梅</t>
  </si>
  <si>
    <t>G190508063</t>
  </si>
  <si>
    <t>安亚泽</t>
  </si>
  <si>
    <t>G190508094</t>
  </si>
  <si>
    <t>王小敏</t>
  </si>
  <si>
    <t>G190508107</t>
  </si>
  <si>
    <t>杨惠丽</t>
  </si>
  <si>
    <t>G190508114</t>
  </si>
  <si>
    <t>张瑞雨</t>
  </si>
  <si>
    <t>19护理3班</t>
  </si>
  <si>
    <t>G190508157</t>
  </si>
  <si>
    <t>闫立凤</t>
  </si>
  <si>
    <t>G190508166</t>
  </si>
  <si>
    <t>张旭</t>
  </si>
  <si>
    <t>G190508148</t>
  </si>
  <si>
    <t>孙佳乐</t>
  </si>
  <si>
    <t>G190508169</t>
  </si>
  <si>
    <t>赵慧宇</t>
  </si>
  <si>
    <t>19护理4班</t>
  </si>
  <si>
    <t>G190508178</t>
  </si>
  <si>
    <t>冯阳</t>
  </si>
  <si>
    <t>G190508189</t>
  </si>
  <si>
    <t>李佳薇</t>
  </si>
  <si>
    <t>G190508183</t>
  </si>
  <si>
    <t>贺艳艳</t>
  </si>
  <si>
    <t>G190508219</t>
  </si>
  <si>
    <t>于永莉</t>
  </si>
  <si>
    <t>G190508217</t>
  </si>
  <si>
    <t>杨静宇</t>
  </si>
  <si>
    <t>G190508205</t>
  </si>
  <si>
    <t>石宇欣</t>
  </si>
  <si>
    <t>G190508180</t>
  </si>
  <si>
    <t>高源源</t>
  </si>
  <si>
    <t>19护理5班</t>
  </si>
  <si>
    <t>G190508262</t>
  </si>
  <si>
    <t>王晓茹</t>
  </si>
  <si>
    <t>G190508234</t>
  </si>
  <si>
    <t>郭如意</t>
  </si>
  <si>
    <t>19护理6班</t>
  </si>
  <si>
    <t>G190508300</t>
  </si>
  <si>
    <t>刘赛男</t>
  </si>
  <si>
    <t>G190508312</t>
  </si>
  <si>
    <t>王丽平</t>
  </si>
  <si>
    <t>G190508324</t>
  </si>
  <si>
    <t>张凯丽</t>
  </si>
  <si>
    <t>G190508286</t>
  </si>
  <si>
    <t>高博</t>
  </si>
  <si>
    <t>19护理7班</t>
  </si>
  <si>
    <t>G190508354</t>
  </si>
  <si>
    <t>李晓雯</t>
  </si>
  <si>
    <t>G190508370</t>
  </si>
  <si>
    <t>王瑞</t>
  </si>
  <si>
    <t>G190508338</t>
  </si>
  <si>
    <t>段英丹</t>
  </si>
  <si>
    <t>G190508363</t>
  </si>
  <si>
    <t>刘雨兴</t>
  </si>
  <si>
    <t>G190508359</t>
  </si>
  <si>
    <t>梁媛媛</t>
  </si>
  <si>
    <t>G190508356</t>
  </si>
  <si>
    <t>梁海洋</t>
  </si>
  <si>
    <t>19护理8班</t>
  </si>
  <si>
    <t>G190508420</t>
  </si>
  <si>
    <t>王颖</t>
  </si>
  <si>
    <t>G190508427</t>
  </si>
  <si>
    <t>于荷翠</t>
  </si>
  <si>
    <t>G190508402</t>
  </si>
  <si>
    <t>李小微</t>
  </si>
  <si>
    <t>G190508416</t>
  </si>
  <si>
    <t>孙王林</t>
  </si>
  <si>
    <t>G190508400</t>
  </si>
  <si>
    <t>李丽花</t>
  </si>
  <si>
    <t>G190508426</t>
  </si>
  <si>
    <t>薛文静</t>
  </si>
  <si>
    <t>G190508415</t>
  </si>
  <si>
    <t>苏晓丽</t>
  </si>
  <si>
    <t>G190508424</t>
  </si>
  <si>
    <t>武重阳</t>
  </si>
  <si>
    <t>G190508429</t>
  </si>
  <si>
    <t>张小娟</t>
  </si>
  <si>
    <t>G190508421</t>
  </si>
  <si>
    <t>王宇</t>
  </si>
  <si>
    <t>G190508399</t>
  </si>
  <si>
    <t>李华</t>
  </si>
  <si>
    <t>G190508430</t>
  </si>
  <si>
    <t>张亚茹</t>
  </si>
  <si>
    <t>G190508389</t>
  </si>
  <si>
    <t>陈艳杰</t>
  </si>
  <si>
    <t>G190508393</t>
  </si>
  <si>
    <t>董黎鹏</t>
  </si>
  <si>
    <t>G190508433</t>
  </si>
  <si>
    <t>赵涵钰</t>
  </si>
  <si>
    <t>19护理9班</t>
  </si>
  <si>
    <t>G190508460</t>
  </si>
  <si>
    <t>马晓庆</t>
  </si>
  <si>
    <t>G190508476</t>
  </si>
  <si>
    <t>杨雅婷</t>
  </si>
  <si>
    <t>G190508488</t>
  </si>
  <si>
    <t>祝媛源</t>
  </si>
  <si>
    <t>G190508452</t>
  </si>
  <si>
    <t>孔祥然</t>
  </si>
  <si>
    <t>G190508466</t>
  </si>
  <si>
    <t>荣悦</t>
  </si>
  <si>
    <t>G190508464</t>
  </si>
  <si>
    <t>任洋宇</t>
  </si>
  <si>
    <t>G190508449</t>
  </si>
  <si>
    <t>贾卜伊</t>
  </si>
  <si>
    <t>19护理10班</t>
  </si>
  <si>
    <t>G190508494</t>
  </si>
  <si>
    <t>葛斌</t>
  </si>
  <si>
    <t>G190508537</t>
  </si>
  <si>
    <t>赵云霞</t>
  </si>
  <si>
    <t>G190508497</t>
  </si>
  <si>
    <t>郭凯妮</t>
  </si>
  <si>
    <t>G190508504</t>
  </si>
  <si>
    <t>贾欣</t>
  </si>
  <si>
    <t>G190508511</t>
  </si>
  <si>
    <t>李明亭</t>
  </si>
  <si>
    <t>G190508523</t>
  </si>
  <si>
    <t>王蕊</t>
  </si>
  <si>
    <t>G190508534</t>
  </si>
  <si>
    <t>张晓荣</t>
  </si>
  <si>
    <t>G190508513</t>
  </si>
  <si>
    <t>栗婉芝</t>
  </si>
  <si>
    <t>19护理11班</t>
  </si>
  <si>
    <t>G190508540</t>
  </si>
  <si>
    <t>曹佩佩</t>
  </si>
  <si>
    <t>G190508559</t>
  </si>
  <si>
    <t>刘霞</t>
  </si>
  <si>
    <t>G190508574</t>
  </si>
  <si>
    <t>严瑶</t>
  </si>
  <si>
    <t>G190508579</t>
  </si>
  <si>
    <t>姚欣莹</t>
  </si>
  <si>
    <t>19护理12班</t>
  </si>
  <si>
    <t>G190508626</t>
  </si>
  <si>
    <t>王一帆</t>
  </si>
  <si>
    <t>G190508611</t>
  </si>
  <si>
    <t>刘宏华</t>
  </si>
  <si>
    <t>G190508616</t>
  </si>
  <si>
    <t>孟祥</t>
  </si>
  <si>
    <t>G190508604</t>
  </si>
  <si>
    <t>李娜</t>
  </si>
  <si>
    <t>G190508644</t>
  </si>
  <si>
    <t>薛虎虎</t>
  </si>
  <si>
    <t>G190508647</t>
  </si>
  <si>
    <t>郝夏薇</t>
  </si>
  <si>
    <t>G190508594</t>
  </si>
  <si>
    <t>董保宏</t>
  </si>
  <si>
    <t>G190508619</t>
  </si>
  <si>
    <t>史雨洁</t>
  </si>
  <si>
    <t>G190508630</t>
  </si>
  <si>
    <t>杨苗苗</t>
  </si>
  <si>
    <t>G190508646</t>
  </si>
  <si>
    <t>冯琴</t>
  </si>
  <si>
    <t>19护理13班</t>
  </si>
  <si>
    <t>G2010010148</t>
  </si>
  <si>
    <t>何锦科</t>
  </si>
  <si>
    <t>G190509005</t>
  </si>
  <si>
    <t>刘亚茹</t>
  </si>
  <si>
    <t>G2010010162</t>
  </si>
  <si>
    <t>严珍珍</t>
  </si>
  <si>
    <t xml:space="preserve">G2010010147 </t>
  </si>
  <si>
    <t>郭雅妮</t>
  </si>
  <si>
    <t>G190509008</t>
  </si>
  <si>
    <t>张小丽</t>
  </si>
  <si>
    <t>19中医1班</t>
  </si>
  <si>
    <t>G190507063</t>
  </si>
  <si>
    <t>赵宏林</t>
  </si>
  <si>
    <t>G180507012</t>
  </si>
  <si>
    <t>贾瑞妍</t>
  </si>
  <si>
    <t>G190507043</t>
  </si>
  <si>
    <t>孟晶晶</t>
  </si>
  <si>
    <t>G190507033</t>
  </si>
  <si>
    <t>葛晓赟</t>
  </si>
  <si>
    <t>G190507039</t>
  </si>
  <si>
    <t>李永林</t>
  </si>
  <si>
    <t>G190507057</t>
  </si>
  <si>
    <t>杨帆</t>
  </si>
  <si>
    <t>G190507066</t>
  </si>
  <si>
    <t>刘浩</t>
  </si>
  <si>
    <t>G190507027</t>
  </si>
  <si>
    <t>常勇勇</t>
  </si>
  <si>
    <t>G190507042</t>
  </si>
  <si>
    <t>刘众</t>
  </si>
  <si>
    <t>19中医2班</t>
  </si>
  <si>
    <t>G190507086</t>
  </si>
  <si>
    <t>李洲</t>
  </si>
  <si>
    <t>G190507088</t>
  </si>
  <si>
    <t>刘文</t>
  </si>
  <si>
    <t>G190507084</t>
  </si>
  <si>
    <t>李海</t>
  </si>
  <si>
    <t>G2010020142</t>
  </si>
  <si>
    <t>刘林星</t>
  </si>
  <si>
    <t>G2010020145</t>
  </si>
  <si>
    <t>张涵</t>
  </si>
  <si>
    <t>19中医3班</t>
  </si>
  <si>
    <t>G190507123</t>
  </si>
  <si>
    <t>林波</t>
  </si>
  <si>
    <t>G190507116</t>
  </si>
  <si>
    <t>霍怡波</t>
  </si>
  <si>
    <t>G190507134</t>
  </si>
  <si>
    <t>任飞英</t>
  </si>
  <si>
    <t>G190507129</t>
  </si>
  <si>
    <t>马慧慧</t>
  </si>
  <si>
    <t>19中医4班</t>
  </si>
  <si>
    <t>G190507170</t>
  </si>
  <si>
    <t>李蕊蕊</t>
  </si>
  <si>
    <t>G190507162</t>
  </si>
  <si>
    <t>黄思思</t>
  </si>
  <si>
    <t>G190507190</t>
  </si>
  <si>
    <t>于清秀</t>
  </si>
  <si>
    <t>G190507184</t>
  </si>
  <si>
    <t>武佳妮</t>
  </si>
  <si>
    <t>G190507167</t>
  </si>
  <si>
    <t>李捷萤</t>
  </si>
  <si>
    <t>护理专2001</t>
  </si>
  <si>
    <t>G2010010113</t>
  </si>
  <si>
    <t>蒋洁</t>
  </si>
  <si>
    <t>G2010010104</t>
  </si>
  <si>
    <t>董改红</t>
  </si>
  <si>
    <t>G2010010126</t>
  </si>
  <si>
    <t>田小燕</t>
  </si>
  <si>
    <t>G2010010110</t>
  </si>
  <si>
    <t>郝晓雨</t>
  </si>
  <si>
    <t>G2010010109</t>
  </si>
  <si>
    <t>韩卓雅</t>
  </si>
  <si>
    <t>护理专2002</t>
  </si>
  <si>
    <t>G2010010231</t>
  </si>
  <si>
    <t>许晶晶</t>
  </si>
  <si>
    <t>G2010010206</t>
  </si>
  <si>
    <t>李丙艳</t>
  </si>
  <si>
    <t>G2010010208</t>
  </si>
  <si>
    <t>李靳</t>
  </si>
  <si>
    <t>护理专2003</t>
  </si>
  <si>
    <t>G2010010316</t>
  </si>
  <si>
    <t>郭赵欢</t>
  </si>
  <si>
    <t>G2010010313</t>
  </si>
  <si>
    <t>郭静</t>
  </si>
  <si>
    <t>G2010010334</t>
  </si>
  <si>
    <t>温毅</t>
  </si>
  <si>
    <t>G2010010336</t>
  </si>
  <si>
    <t>襄刘育</t>
  </si>
  <si>
    <t>护理专2004</t>
  </si>
  <si>
    <t>G2010010406</t>
  </si>
  <si>
    <t>丁金卓</t>
  </si>
  <si>
    <t>G2010010429</t>
  </si>
  <si>
    <t>王琪</t>
  </si>
  <si>
    <t>G2010010428</t>
  </si>
  <si>
    <t>王萌瑶</t>
  </si>
  <si>
    <t>G2010010434</t>
  </si>
  <si>
    <t>杨文芳</t>
  </si>
  <si>
    <t>护理专2005</t>
  </si>
  <si>
    <t>G2010010521</t>
  </si>
  <si>
    <t>任建国</t>
  </si>
  <si>
    <t>G2010010501</t>
  </si>
  <si>
    <t>白雪梅</t>
  </si>
  <si>
    <t>G2010010517</t>
  </si>
  <si>
    <t>李国丽</t>
  </si>
  <si>
    <t>G2010010513</t>
  </si>
  <si>
    <t>贾文珍</t>
  </si>
  <si>
    <t>G2010010541</t>
  </si>
  <si>
    <t>张璐璐</t>
  </si>
  <si>
    <t>G2010010531</t>
  </si>
  <si>
    <t>吴萱</t>
  </si>
  <si>
    <t>护理专2006</t>
  </si>
  <si>
    <t>G2010010628</t>
  </si>
  <si>
    <t>文盈儿</t>
  </si>
  <si>
    <t>G2010010603</t>
  </si>
  <si>
    <t>陈丽云</t>
  </si>
  <si>
    <t>G2010010613</t>
  </si>
  <si>
    <t>皇甫思楠</t>
  </si>
  <si>
    <t>G2010010639</t>
  </si>
  <si>
    <t>尹家盛</t>
  </si>
  <si>
    <t>护理专2007</t>
  </si>
  <si>
    <t>G2010010714</t>
  </si>
  <si>
    <t>张晓梅</t>
  </si>
  <si>
    <t>G2010010711</t>
  </si>
  <si>
    <t>张茜</t>
  </si>
  <si>
    <t>G2010010718</t>
  </si>
  <si>
    <t>赵婧</t>
  </si>
  <si>
    <t>G2010010701</t>
  </si>
  <si>
    <t>曹凯琦</t>
  </si>
  <si>
    <t>G2010010720</t>
  </si>
  <si>
    <t>赵艳艳</t>
  </si>
  <si>
    <t>护理专2008</t>
  </si>
  <si>
    <t>G2010010820</t>
  </si>
  <si>
    <t>孙瑞泽</t>
  </si>
  <si>
    <t>G2010010831</t>
  </si>
  <si>
    <t>吴芝臻</t>
  </si>
  <si>
    <t>G2010010804</t>
  </si>
  <si>
    <t>雷洁</t>
  </si>
  <si>
    <t>护理专2009</t>
  </si>
  <si>
    <t>G2010010938</t>
  </si>
  <si>
    <t>余心荣</t>
  </si>
  <si>
    <t>G2010010913</t>
  </si>
  <si>
    <t>林丰满</t>
  </si>
  <si>
    <t>G2010010933</t>
  </si>
  <si>
    <t>杨波</t>
  </si>
  <si>
    <t>G2010010916</t>
  </si>
  <si>
    <t>孟贤慧</t>
  </si>
  <si>
    <t>G2010010908</t>
  </si>
  <si>
    <t>胡欣宇</t>
  </si>
  <si>
    <t>G2010010922</t>
  </si>
  <si>
    <t>王利嫣</t>
  </si>
  <si>
    <t>G2010010909</t>
  </si>
  <si>
    <t>滑娜</t>
  </si>
  <si>
    <t>护理专2010</t>
  </si>
  <si>
    <t>G2010011012</t>
  </si>
  <si>
    <t>和礼峥</t>
  </si>
  <si>
    <t>G2010011014</t>
  </si>
  <si>
    <t>侯智耀</t>
  </si>
  <si>
    <t>G2010011041</t>
  </si>
  <si>
    <t>祖晓荣</t>
  </si>
  <si>
    <t>G2010011037</t>
  </si>
  <si>
    <t>赵晶</t>
  </si>
  <si>
    <t>G2010011028</t>
  </si>
  <si>
    <t>杨双波</t>
  </si>
  <si>
    <t>G2010011019</t>
  </si>
  <si>
    <t>马佳宁</t>
  </si>
  <si>
    <t>护理专2011</t>
  </si>
  <si>
    <t>G2010011117</t>
  </si>
  <si>
    <t>卢晓园</t>
  </si>
  <si>
    <t>G2010011105</t>
  </si>
  <si>
    <t>高志伟</t>
  </si>
  <si>
    <t>G2010011141</t>
  </si>
  <si>
    <t>张灶钧</t>
  </si>
  <si>
    <t>G2010011118</t>
  </si>
  <si>
    <t>吕衣琳</t>
  </si>
  <si>
    <t>G2010011108</t>
  </si>
  <si>
    <t>郭凯旋</t>
  </si>
  <si>
    <t>护理专2012</t>
  </si>
  <si>
    <t>G2010011243</t>
  </si>
  <si>
    <t>赵艳花</t>
  </si>
  <si>
    <t>G2010011214</t>
  </si>
  <si>
    <t>贾玲</t>
  </si>
  <si>
    <t>G2010011228</t>
  </si>
  <si>
    <t>王乾</t>
  </si>
  <si>
    <t>G2010011220</t>
  </si>
  <si>
    <t>李雨晨</t>
  </si>
  <si>
    <t>G2010011236</t>
  </si>
  <si>
    <t>张蕊</t>
  </si>
  <si>
    <t>护理专2013</t>
  </si>
  <si>
    <t>G2010011308</t>
  </si>
  <si>
    <t>何妮妮</t>
  </si>
  <si>
    <t>护理专2014</t>
  </si>
  <si>
    <t>G2010011420</t>
  </si>
  <si>
    <t>刘晶</t>
  </si>
  <si>
    <t>G2010011424</t>
  </si>
  <si>
    <t>石锦锋</t>
  </si>
  <si>
    <t>护理专2015</t>
  </si>
  <si>
    <t>G2010011505</t>
  </si>
  <si>
    <t>胡菊香</t>
  </si>
  <si>
    <t>护理专2016</t>
  </si>
  <si>
    <t>G2010011631</t>
  </si>
  <si>
    <t>孙悦</t>
  </si>
  <si>
    <t>G2010011630</t>
  </si>
  <si>
    <t>孙美云</t>
  </si>
  <si>
    <t>食品专2001</t>
  </si>
  <si>
    <t>G2010040115</t>
  </si>
  <si>
    <t>闫晶晶</t>
  </si>
  <si>
    <t>G2010040108</t>
  </si>
  <si>
    <t>史佳雨</t>
  </si>
  <si>
    <t>中医专2001</t>
  </si>
  <si>
    <t>G2010020108</t>
  </si>
  <si>
    <t>崔晓驰</t>
  </si>
  <si>
    <t>G2010020121</t>
  </si>
  <si>
    <t>任鹏飞</t>
  </si>
  <si>
    <t>G2010020107</t>
  </si>
  <si>
    <t>程云丽</t>
  </si>
  <si>
    <t>G2010020105</t>
  </si>
  <si>
    <t>成泽慧</t>
  </si>
  <si>
    <t>G190507090</t>
  </si>
  <si>
    <t>乔治</t>
  </si>
  <si>
    <t>中医专2002</t>
  </si>
  <si>
    <t>G2010020217</t>
  </si>
  <si>
    <t>中医专2003</t>
  </si>
  <si>
    <t>G2010020322</t>
  </si>
  <si>
    <t>王佳音</t>
  </si>
  <si>
    <t>G2010020319</t>
  </si>
  <si>
    <t>沈志鹏</t>
  </si>
  <si>
    <t>药品专2001</t>
  </si>
  <si>
    <t>G2010050147</t>
  </si>
  <si>
    <t>赵薇</t>
  </si>
  <si>
    <t>G2010050117</t>
  </si>
  <si>
    <t>刘亚森</t>
  </si>
  <si>
    <t>G2010050139</t>
  </si>
  <si>
    <t>张慧楠</t>
  </si>
  <si>
    <t>G2010050111</t>
  </si>
  <si>
    <t>李文凯</t>
  </si>
  <si>
    <t>护理专2101</t>
  </si>
  <si>
    <t>G2102010109</t>
  </si>
  <si>
    <t>李瑾瑜</t>
  </si>
  <si>
    <t>G2102010133</t>
  </si>
  <si>
    <t>游雨婷</t>
  </si>
  <si>
    <t>G2102010118</t>
  </si>
  <si>
    <t>罗雪朵</t>
  </si>
  <si>
    <t>G2102010107</t>
  </si>
  <si>
    <t>侯慧萍</t>
  </si>
  <si>
    <t>G2102010116</t>
  </si>
  <si>
    <t>刘文娟</t>
  </si>
  <si>
    <t>G2102010102</t>
  </si>
  <si>
    <t>崔欢</t>
  </si>
  <si>
    <t>G2102010140</t>
  </si>
  <si>
    <t>赵艳枝</t>
  </si>
  <si>
    <t>G2102010112</t>
  </si>
  <si>
    <t>李亚辉</t>
  </si>
  <si>
    <t>护理专2103</t>
  </si>
  <si>
    <t>G2102010320</t>
  </si>
  <si>
    <t>穆雅琴</t>
  </si>
  <si>
    <t>G2102010329</t>
  </si>
  <si>
    <t>席涛靖</t>
  </si>
  <si>
    <t>G2102010333</t>
  </si>
  <si>
    <t>岳佳敏</t>
  </si>
  <si>
    <t>G2102010301</t>
  </si>
  <si>
    <t>陈媛媛</t>
  </si>
  <si>
    <t>G2102010324</t>
  </si>
  <si>
    <t>王妮</t>
  </si>
  <si>
    <t>护理专2104</t>
  </si>
  <si>
    <t>G2102010423</t>
  </si>
  <si>
    <t>王敏</t>
  </si>
  <si>
    <t>G2102010441</t>
  </si>
  <si>
    <t>周思思</t>
  </si>
  <si>
    <t>护理专2106</t>
  </si>
  <si>
    <t>G2102010615</t>
  </si>
  <si>
    <t>刘樱</t>
  </si>
  <si>
    <t>护理专2107</t>
  </si>
  <si>
    <t>G2102010703</t>
  </si>
  <si>
    <t>陈婷婷</t>
  </si>
  <si>
    <t>G2102010713</t>
  </si>
  <si>
    <t>景冰冰</t>
  </si>
  <si>
    <t>G2102010734</t>
  </si>
  <si>
    <t>张铭汇</t>
  </si>
  <si>
    <t>G2102010733</t>
  </si>
  <si>
    <t>张佳雨</t>
  </si>
  <si>
    <t>G2102010737</t>
  </si>
  <si>
    <t>赵艺莎</t>
  </si>
  <si>
    <t>护理专2108</t>
  </si>
  <si>
    <t>G2102010833</t>
  </si>
  <si>
    <t>张丽</t>
  </si>
  <si>
    <t>护理专2109</t>
  </si>
  <si>
    <t>G2102010909</t>
  </si>
  <si>
    <t>韩亚鑫</t>
  </si>
  <si>
    <t>G2102010921</t>
  </si>
  <si>
    <t>冉婷婷</t>
  </si>
  <si>
    <t>G2102010931</t>
  </si>
  <si>
    <t>闫书霞</t>
  </si>
  <si>
    <t>G2102010935</t>
  </si>
  <si>
    <t>尹利冬</t>
  </si>
  <si>
    <t>G2102010902</t>
  </si>
  <si>
    <t>白海燕</t>
  </si>
  <si>
    <t>G2102010930</t>
  </si>
  <si>
    <t>薛向阳</t>
  </si>
  <si>
    <t>G2102010926</t>
  </si>
  <si>
    <t>韦晓雨</t>
  </si>
  <si>
    <t>G2102010924</t>
  </si>
  <si>
    <t>王培敏</t>
  </si>
  <si>
    <t>G2102010916</t>
  </si>
  <si>
    <t>李媛荟</t>
  </si>
  <si>
    <t>G2102019522</t>
  </si>
  <si>
    <t>田欢</t>
  </si>
  <si>
    <t>G2102010913</t>
  </si>
  <si>
    <t>李娟娟</t>
  </si>
  <si>
    <t>G2102010917</t>
  </si>
  <si>
    <t>刘连平</t>
  </si>
  <si>
    <t>护理专2110</t>
  </si>
  <si>
    <t>G2102011036</t>
  </si>
  <si>
    <t>朱艳</t>
  </si>
  <si>
    <t>G2102011023</t>
  </si>
  <si>
    <t>吴佳敏</t>
  </si>
  <si>
    <t>G2102011005</t>
  </si>
  <si>
    <t>吉菲</t>
  </si>
  <si>
    <t>G2102011006</t>
  </si>
  <si>
    <t>贾慧青</t>
  </si>
  <si>
    <t>G2102011035</t>
  </si>
  <si>
    <t>朱沁芳</t>
  </si>
  <si>
    <t>G2102011011</t>
  </si>
  <si>
    <t>李桧</t>
  </si>
  <si>
    <t>G2102011001</t>
  </si>
  <si>
    <t>贺婷婷</t>
  </si>
  <si>
    <t>G2102011030</t>
  </si>
  <si>
    <t>殷佳丽</t>
  </si>
  <si>
    <t>药品专2101</t>
  </si>
  <si>
    <t>G2102030115</t>
  </si>
  <si>
    <t>王杰</t>
  </si>
  <si>
    <t>G2102030114</t>
  </si>
  <si>
    <t>王慧媛</t>
  </si>
  <si>
    <t>G2102030117</t>
  </si>
  <si>
    <t>王文欣</t>
  </si>
  <si>
    <t>中医专2101</t>
  </si>
  <si>
    <t>G2102020137</t>
  </si>
  <si>
    <t>张晓丽</t>
  </si>
  <si>
    <t>G2102020132</t>
  </si>
  <si>
    <t>武福荣</t>
  </si>
  <si>
    <t>G2102020118</t>
  </si>
  <si>
    <t>李英杰</t>
  </si>
  <si>
    <t>G2102020127</t>
  </si>
  <si>
    <t>王翠芳</t>
  </si>
  <si>
    <t>G2102020123</t>
  </si>
  <si>
    <t>牛垚煜</t>
  </si>
  <si>
    <t>G2102020130</t>
  </si>
  <si>
    <t>王胤萍</t>
  </si>
  <si>
    <t>中医专2102</t>
  </si>
  <si>
    <t>G2102020214</t>
  </si>
  <si>
    <t>刘凡萍</t>
  </si>
  <si>
    <t>G2102020222</t>
  </si>
  <si>
    <t>宋珂梦</t>
  </si>
  <si>
    <t>G190508076</t>
  </si>
  <si>
    <t>姜小凤</t>
  </si>
  <si>
    <t>G190508168</t>
  </si>
  <si>
    <t>张哲</t>
  </si>
  <si>
    <t>G2010010207</t>
  </si>
  <si>
    <t>李娇</t>
  </si>
  <si>
    <t>G2010010215</t>
  </si>
  <si>
    <t>刘燕新</t>
  </si>
  <si>
    <t>G2010010317</t>
  </si>
  <si>
    <t>胡丽红</t>
  </si>
  <si>
    <t>G2010010314</t>
  </si>
  <si>
    <t>郭娟娟</t>
  </si>
  <si>
    <t>G2010010330</t>
  </si>
  <si>
    <t>王萍</t>
  </si>
  <si>
    <t>G2010010425</t>
  </si>
  <si>
    <t>孙瑞丽</t>
  </si>
  <si>
    <t>G2010010408</t>
  </si>
  <si>
    <t>杜青霞</t>
  </si>
  <si>
    <t>G2010010439</t>
  </si>
  <si>
    <t>张佳丽</t>
  </si>
  <si>
    <t>G2010010403</t>
  </si>
  <si>
    <t>柴慧敏</t>
  </si>
  <si>
    <t>G2010010507</t>
  </si>
  <si>
    <t>范宇楠</t>
  </si>
  <si>
    <t>G2010010525</t>
  </si>
  <si>
    <t>田林</t>
  </si>
  <si>
    <t>G2010010505</t>
  </si>
  <si>
    <t>崔红霞</t>
  </si>
  <si>
    <t>G2010010527</t>
  </si>
  <si>
    <t>王帆</t>
  </si>
  <si>
    <t>G2010010511</t>
  </si>
  <si>
    <t>侯佳静</t>
  </si>
  <si>
    <t>G2010010633</t>
  </si>
  <si>
    <t>许常乐</t>
  </si>
  <si>
    <t>G2010010634</t>
  </si>
  <si>
    <t>薛淼</t>
  </si>
  <si>
    <t>G2010010608</t>
  </si>
  <si>
    <t>高小靖</t>
  </si>
  <si>
    <t>G2010010618</t>
  </si>
  <si>
    <t>李京泽</t>
  </si>
  <si>
    <t>G2010010616</t>
  </si>
  <si>
    <t>亢美琪</t>
  </si>
  <si>
    <t>G2010010607</t>
  </si>
  <si>
    <t>冯博</t>
  </si>
  <si>
    <t>G2010010623</t>
  </si>
  <si>
    <t>石俊芳</t>
  </si>
  <si>
    <t>G2010010640</t>
  </si>
  <si>
    <t>张苛琳</t>
  </si>
  <si>
    <t>G2010010606</t>
  </si>
  <si>
    <t>范芯萍</t>
  </si>
  <si>
    <t>G2010010632</t>
  </si>
  <si>
    <t>武晓宇</t>
  </si>
  <si>
    <t>G2010010713</t>
  </si>
  <si>
    <t>张彤</t>
  </si>
  <si>
    <t>G2010010725</t>
  </si>
  <si>
    <t>郑宇飞</t>
  </si>
  <si>
    <t>G2010010703</t>
  </si>
  <si>
    <t>池大玉</t>
  </si>
  <si>
    <t>G2010010721</t>
  </si>
  <si>
    <t>赵莹莹</t>
  </si>
  <si>
    <t>G2010010716</t>
  </si>
  <si>
    <t>赵芳芳</t>
  </si>
  <si>
    <t>G2010010808</t>
  </si>
  <si>
    <t>李泽宇</t>
  </si>
  <si>
    <t>G2010010833</t>
  </si>
  <si>
    <t>杨安妮</t>
  </si>
  <si>
    <t>G2010010911</t>
  </si>
  <si>
    <t>李莹</t>
  </si>
  <si>
    <t>G2010010934</t>
  </si>
  <si>
    <t>杨坤</t>
  </si>
  <si>
    <t>G2010010919</t>
  </si>
  <si>
    <t>戎雪婧</t>
  </si>
  <si>
    <t>G2010011129</t>
  </si>
  <si>
    <t>谭吉贝</t>
  </si>
  <si>
    <t>G2010011119</t>
  </si>
  <si>
    <t>马德瀛</t>
  </si>
  <si>
    <t>G2010011225</t>
  </si>
  <si>
    <t>牛之涵</t>
  </si>
  <si>
    <t>G2010011227</t>
  </si>
  <si>
    <t>宋宇颖</t>
  </si>
  <si>
    <t>G2010011239</t>
  </si>
  <si>
    <t>张一</t>
  </si>
  <si>
    <t>G2010011206</t>
  </si>
  <si>
    <t>范崇鹏</t>
  </si>
  <si>
    <t>G2010011237</t>
  </si>
  <si>
    <t>张晓莉</t>
  </si>
  <si>
    <t>G2010011327</t>
  </si>
  <si>
    <t>牛敏丽</t>
  </si>
  <si>
    <t>G2010011324</t>
  </si>
  <si>
    <t>路子璇</t>
  </si>
  <si>
    <t>G2010011317</t>
  </si>
  <si>
    <t>李娟</t>
  </si>
  <si>
    <t>G2010011405</t>
  </si>
  <si>
    <t>杜逸蕊</t>
  </si>
  <si>
    <t>G2010011408</t>
  </si>
  <si>
    <t>郝海玲</t>
  </si>
  <si>
    <t>G2010011412</t>
  </si>
  <si>
    <t>冀秋月</t>
  </si>
  <si>
    <t>G2010011506</t>
  </si>
  <si>
    <t>加康伟</t>
  </si>
  <si>
    <t>G2010011512</t>
  </si>
  <si>
    <t>刘然</t>
  </si>
  <si>
    <t>G2010011513</t>
  </si>
  <si>
    <t>刘晓霞</t>
  </si>
  <si>
    <t>G2010011518</t>
  </si>
  <si>
    <t>孙晶晶</t>
  </si>
  <si>
    <t>G2010011525</t>
  </si>
  <si>
    <t>卫冰燕</t>
  </si>
  <si>
    <t>G2010011612</t>
  </si>
  <si>
    <t>G2010011643</t>
  </si>
  <si>
    <t>赵微</t>
  </si>
  <si>
    <t>G2010011617</t>
  </si>
  <si>
    <t>景娜娜</t>
  </si>
  <si>
    <t>G2010011619</t>
  </si>
  <si>
    <t>刘庆林</t>
  </si>
  <si>
    <t>G2010020110</t>
  </si>
  <si>
    <t>丁美晨</t>
  </si>
  <si>
    <t>G2010020112</t>
  </si>
  <si>
    <t>焦金露</t>
  </si>
  <si>
    <t>G2010020118</t>
  </si>
  <si>
    <t>芦宪童</t>
  </si>
  <si>
    <t>G2010020225</t>
  </si>
  <si>
    <t>吴子恒</t>
  </si>
  <si>
    <t>G2010020202</t>
  </si>
  <si>
    <t>陈玫蓉</t>
  </si>
  <si>
    <t>G2010020213</t>
  </si>
  <si>
    <t>刘兴旺</t>
  </si>
  <si>
    <t>G2010020208</t>
  </si>
  <si>
    <t>吉秦毅</t>
  </si>
  <si>
    <t>G2010020336</t>
  </si>
  <si>
    <t>周修进</t>
  </si>
  <si>
    <t>G2010020332</t>
  </si>
  <si>
    <t>张姣婷</t>
  </si>
  <si>
    <t>G2010050134</t>
  </si>
  <si>
    <t>闫帅</t>
  </si>
  <si>
    <t>G2010050122</t>
  </si>
  <si>
    <t>王孟浩</t>
  </si>
  <si>
    <t>G2010050103</t>
  </si>
  <si>
    <t>崔泽娜</t>
  </si>
  <si>
    <t>G2010050141</t>
  </si>
  <si>
    <t>张美玉</t>
  </si>
  <si>
    <t>G2010050136</t>
  </si>
  <si>
    <t>臧超超</t>
  </si>
  <si>
    <t>G2102010127</t>
  </si>
  <si>
    <t>王兆佳</t>
  </si>
  <si>
    <t>G2102010120</t>
  </si>
  <si>
    <t>马迎霞</t>
  </si>
  <si>
    <t>护理专2102</t>
  </si>
  <si>
    <t>G2102010243</t>
  </si>
  <si>
    <t>张宗卫</t>
  </si>
  <si>
    <t>G2102010311</t>
  </si>
  <si>
    <t>郭田田</t>
  </si>
  <si>
    <t>G2102010319</t>
  </si>
  <si>
    <t>柳蕊</t>
  </si>
  <si>
    <t>G2102010402</t>
  </si>
  <si>
    <t>常雅平</t>
  </si>
  <si>
    <t>护理专2105</t>
  </si>
  <si>
    <t>G2102010538</t>
  </si>
  <si>
    <t>赵普霞</t>
  </si>
  <si>
    <t>G2102010514</t>
  </si>
  <si>
    <t>皇甫钠苗</t>
  </si>
  <si>
    <t>G2102010511</t>
  </si>
  <si>
    <t>侯惠跃</t>
  </si>
  <si>
    <t>G2102010522</t>
  </si>
  <si>
    <t>孟锦荣</t>
  </si>
  <si>
    <t>G2102010519</t>
  </si>
  <si>
    <t>连家程</t>
  </si>
  <si>
    <t>G2102010504</t>
  </si>
  <si>
    <t>程锦慧</t>
  </si>
  <si>
    <t>G2102010521</t>
  </si>
  <si>
    <t>刘昊聪</t>
  </si>
  <si>
    <t>G2102010627</t>
  </si>
  <si>
    <t>G2102010614</t>
  </si>
  <si>
    <t>刘佳欣</t>
  </si>
  <si>
    <t>G2102010903</t>
  </si>
  <si>
    <t>曹伟芳</t>
  </si>
  <si>
    <t>G2102010905</t>
  </si>
  <si>
    <t>冯雅梅</t>
  </si>
  <si>
    <t>G2102010910</t>
  </si>
  <si>
    <t>贺二苗</t>
  </si>
  <si>
    <t>G2102011002</t>
  </si>
  <si>
    <t>候变芳</t>
  </si>
  <si>
    <t>G2102020124</t>
  </si>
  <si>
    <t>乔林彤</t>
  </si>
  <si>
    <t>G2102020131</t>
  </si>
  <si>
    <t>王玉斌</t>
  </si>
  <si>
    <t>G190508013</t>
  </si>
  <si>
    <t>陈鹏</t>
  </si>
  <si>
    <t>G190508062</t>
  </si>
  <si>
    <t>周国芳</t>
  </si>
  <si>
    <t>G190505045</t>
  </si>
  <si>
    <t>王雅婷</t>
  </si>
  <si>
    <t>G190508025</t>
  </si>
  <si>
    <t>李静辉</t>
  </si>
  <si>
    <t>G190508012</t>
  </si>
  <si>
    <t>白娅鸽</t>
  </si>
  <si>
    <t>G190508049</t>
  </si>
  <si>
    <t>闫丽</t>
  </si>
  <si>
    <t>G190508033</t>
  </si>
  <si>
    <t>刘璇</t>
  </si>
  <si>
    <t>G190508074</t>
  </si>
  <si>
    <t>侯鑫妍</t>
  </si>
  <si>
    <t>G190508080</t>
  </si>
  <si>
    <t>兰国花</t>
  </si>
  <si>
    <t>G190508082</t>
  </si>
  <si>
    <t>李家乐</t>
  </si>
  <si>
    <t>G190508085</t>
  </si>
  <si>
    <t>李圆</t>
  </si>
  <si>
    <t>G190508106</t>
  </si>
  <si>
    <t>杨鸿</t>
  </si>
  <si>
    <t>G190508102</t>
  </si>
  <si>
    <t>闫林炽</t>
  </si>
  <si>
    <t>G190508108</t>
  </si>
  <si>
    <t>杨慧</t>
  </si>
  <si>
    <t>G190508119</t>
  </si>
  <si>
    <t>曹玉琴</t>
  </si>
  <si>
    <t>G190508133</t>
  </si>
  <si>
    <t>行钇妍</t>
  </si>
  <si>
    <t>G190508142</t>
  </si>
  <si>
    <t>南江霞</t>
  </si>
  <si>
    <t>G190508161</t>
  </si>
  <si>
    <t>杨艳娇</t>
  </si>
  <si>
    <t xml:space="preserve">G190508143 </t>
  </si>
  <si>
    <t>牛锦龙</t>
  </si>
  <si>
    <t>G190508130</t>
  </si>
  <si>
    <t>郭娜</t>
  </si>
  <si>
    <t>G190508200</t>
  </si>
  <si>
    <t>孟佳敏</t>
  </si>
  <si>
    <t>G190508195</t>
  </si>
  <si>
    <t>李亦菲</t>
  </si>
  <si>
    <t>G190508209</t>
  </si>
  <si>
    <t>王舒畅</t>
  </si>
  <si>
    <t>G190508216</t>
  </si>
  <si>
    <t>薛林凤</t>
  </si>
  <si>
    <t>G190508215</t>
  </si>
  <si>
    <t>武帅廷</t>
  </si>
  <si>
    <t>G190508184</t>
  </si>
  <si>
    <t>侯丽娟</t>
  </si>
  <si>
    <t>G190508259</t>
  </si>
  <si>
    <t>王静</t>
  </si>
  <si>
    <t>G190508242</t>
  </si>
  <si>
    <t>贾静雯</t>
  </si>
  <si>
    <t>G190508226</t>
  </si>
  <si>
    <t>常丹丹</t>
  </si>
  <si>
    <t>G190508241</t>
  </si>
  <si>
    <t>冀瑞轲</t>
  </si>
  <si>
    <t>G190508268</t>
  </si>
  <si>
    <t>薛琴</t>
  </si>
  <si>
    <t>G190508235</t>
  </si>
  <si>
    <t>郭潇雯</t>
  </si>
  <si>
    <t>G190508256</t>
  </si>
  <si>
    <t>唐婉桐</t>
  </si>
  <si>
    <t>G190508293</t>
  </si>
  <si>
    <t>雷勇</t>
  </si>
  <si>
    <t>G190508296</t>
  </si>
  <si>
    <t>李文杰</t>
  </si>
  <si>
    <t>G190508307</t>
  </si>
  <si>
    <t>G190508315</t>
  </si>
  <si>
    <t>王翼平</t>
  </si>
  <si>
    <t>G190508317</t>
  </si>
  <si>
    <t>吴婉君</t>
  </si>
  <si>
    <t>G190508320</t>
  </si>
  <si>
    <t>闫佳丽</t>
  </si>
  <si>
    <t>G190508346</t>
  </si>
  <si>
    <t>贾惠如</t>
  </si>
  <si>
    <t>G190508348</t>
  </si>
  <si>
    <t>孔心茹</t>
  </si>
  <si>
    <t>G190508381</t>
  </si>
  <si>
    <t>张琦琦</t>
  </si>
  <si>
    <t>G190508358</t>
  </si>
  <si>
    <t>梁鹏波</t>
  </si>
  <si>
    <t>G190508355</t>
  </si>
  <si>
    <t>李雪缘</t>
  </si>
  <si>
    <t>G190508361</t>
  </si>
  <si>
    <t>刘俊禹</t>
  </si>
  <si>
    <t>G190508376</t>
  </si>
  <si>
    <t>杨熳</t>
  </si>
  <si>
    <t>G190508365</t>
  </si>
  <si>
    <t>孙家辉</t>
  </si>
  <si>
    <t>G190508377</t>
  </si>
  <si>
    <t>杨盼</t>
  </si>
  <si>
    <t>G190508337</t>
  </si>
  <si>
    <t>段欣如</t>
  </si>
  <si>
    <t>G190508406</t>
  </si>
  <si>
    <t>刘艳冰</t>
  </si>
  <si>
    <t>G190508386</t>
  </si>
  <si>
    <t>车晋卓</t>
  </si>
  <si>
    <t>G190508387</t>
  </si>
  <si>
    <t>车唐楠</t>
  </si>
  <si>
    <t>G190508432</t>
  </si>
  <si>
    <t>张玉娟</t>
  </si>
  <si>
    <t>G190508392</t>
  </si>
  <si>
    <t>董莹</t>
  </si>
  <si>
    <t>G190508470</t>
  </si>
  <si>
    <t>王嘉乐</t>
  </si>
  <si>
    <t>G190508477</t>
  </si>
  <si>
    <t>仪雯艳</t>
  </si>
  <si>
    <t>G190508445</t>
  </si>
  <si>
    <t>郭鑫茹</t>
  </si>
  <si>
    <t>G190508446</t>
  </si>
  <si>
    <t>郭炎燕</t>
  </si>
  <si>
    <t>G190508458</t>
  </si>
  <si>
    <t>李子涵</t>
  </si>
  <si>
    <t>G190508480</t>
  </si>
  <si>
    <t>张慧敏</t>
  </si>
  <si>
    <t>G190508461</t>
  </si>
  <si>
    <t>牛梦贤</t>
  </si>
  <si>
    <t>G190508444</t>
  </si>
  <si>
    <t>郭鑫</t>
  </si>
  <si>
    <t>G190508462</t>
  </si>
  <si>
    <t>强鸿兵</t>
  </si>
  <si>
    <t>G190508474</t>
  </si>
  <si>
    <t>王宇辉</t>
  </si>
  <si>
    <t>G190508478</t>
  </si>
  <si>
    <t>余潞楠</t>
  </si>
  <si>
    <t>G190508465</t>
  </si>
  <si>
    <t>任云燕</t>
  </si>
  <si>
    <t>G190508450</t>
  </si>
  <si>
    <t>焦馨悦</t>
  </si>
  <si>
    <t>G190508472</t>
  </si>
  <si>
    <t>G190508457</t>
  </si>
  <si>
    <t>李月卿</t>
  </si>
  <si>
    <t>G190508454</t>
  </si>
  <si>
    <t>李晓璐</t>
  </si>
  <si>
    <t>G190508490</t>
  </si>
  <si>
    <t>常浩杰</t>
  </si>
  <si>
    <t>G190508505</t>
  </si>
  <si>
    <t>江林娜</t>
  </si>
  <si>
    <t>G190508526</t>
  </si>
  <si>
    <t>邢志澎</t>
  </si>
  <si>
    <t>G190508525</t>
  </si>
  <si>
    <t>吴宏伟</t>
  </si>
  <si>
    <t>G190508535</t>
  </si>
  <si>
    <t>张英辉</t>
  </si>
  <si>
    <t>G190508528</t>
  </si>
  <si>
    <t>薛改云</t>
  </si>
  <si>
    <t>G190508524</t>
  </si>
  <si>
    <t>王文华</t>
  </si>
  <si>
    <t>G190508522</t>
  </si>
  <si>
    <t>王珂</t>
  </si>
  <si>
    <t>G190508495</t>
  </si>
  <si>
    <t>郭城霖</t>
  </si>
  <si>
    <t>G190508531</t>
  </si>
  <si>
    <t>G190508512</t>
  </si>
  <si>
    <t>李智磊</t>
  </si>
  <si>
    <t>G190508510</t>
  </si>
  <si>
    <t>李静</t>
  </si>
  <si>
    <t>G190508585</t>
  </si>
  <si>
    <t>白小苗</t>
  </si>
  <si>
    <t>G190508551</t>
  </si>
  <si>
    <t>胡雅方</t>
  </si>
  <si>
    <t>G190508552</t>
  </si>
  <si>
    <t>贾俊芳</t>
  </si>
  <si>
    <t>G190508567</t>
  </si>
  <si>
    <t>王晓</t>
  </si>
  <si>
    <t>G190508544</t>
  </si>
  <si>
    <t>党妮</t>
  </si>
  <si>
    <t>G190508565</t>
  </si>
  <si>
    <t>史晓强</t>
  </si>
  <si>
    <t>G190508578</t>
  </si>
  <si>
    <t>杨宗慧</t>
  </si>
  <si>
    <t>G190508590</t>
  </si>
  <si>
    <t>李瑞昕</t>
  </si>
  <si>
    <t>G190508613</t>
  </si>
  <si>
    <t>刘瑞帆</t>
  </si>
  <si>
    <t>G190509010</t>
  </si>
  <si>
    <t>郑佳蓉</t>
  </si>
  <si>
    <t>G2010010163</t>
  </si>
  <si>
    <t>张丽娜</t>
  </si>
  <si>
    <t>G200508007</t>
  </si>
  <si>
    <t>李静慧</t>
  </si>
  <si>
    <t>G2010010160</t>
  </si>
  <si>
    <t>魏昱</t>
  </si>
  <si>
    <t>张诗露</t>
  </si>
  <si>
    <t>G190507059</t>
  </si>
  <si>
    <t>杨舒娟</t>
  </si>
  <si>
    <t>G190507038</t>
  </si>
  <si>
    <t>李万皑</t>
  </si>
  <si>
    <t>G190507081</t>
  </si>
  <si>
    <t>侯东江</t>
  </si>
  <si>
    <t>G190507094</t>
  </si>
  <si>
    <t>王建丽</t>
  </si>
  <si>
    <t>G190507106</t>
  </si>
  <si>
    <t>朱慧陟</t>
  </si>
  <si>
    <t>G190507100</t>
  </si>
  <si>
    <t>袁长政</t>
  </si>
  <si>
    <t>G190507133</t>
  </si>
  <si>
    <t>骈倩芝</t>
  </si>
  <si>
    <t>G190507114</t>
  </si>
  <si>
    <t>黄婷</t>
  </si>
  <si>
    <t>G190507117</t>
  </si>
  <si>
    <t>焦梦敏</t>
  </si>
  <si>
    <t>G190507140</t>
  </si>
  <si>
    <t>王刘畅</t>
  </si>
  <si>
    <t>G190507196</t>
  </si>
  <si>
    <t>张艺琼</t>
  </si>
  <si>
    <t xml:space="preserve"> G190507154</t>
  </si>
  <si>
    <t>樊雪宁</t>
  </si>
  <si>
    <t xml:space="preserve"> G190507165</t>
  </si>
  <si>
    <t>焦新慧</t>
  </si>
  <si>
    <t>G190507150</t>
  </si>
  <si>
    <t>陈鑫端</t>
  </si>
  <si>
    <t>G190507191</t>
  </si>
  <si>
    <t>张佳叶</t>
  </si>
  <si>
    <t>G190507164</t>
  </si>
  <si>
    <t>贾龙飞</t>
  </si>
  <si>
    <t>G2010010131</t>
  </si>
  <si>
    <t>王溪茹</t>
  </si>
  <si>
    <t>G2010010141</t>
  </si>
  <si>
    <t>张佳民</t>
  </si>
  <si>
    <t>G2010010114</t>
  </si>
  <si>
    <t>李静静</t>
  </si>
  <si>
    <t>G2010010127</t>
  </si>
  <si>
    <t>王春丽</t>
  </si>
  <si>
    <t>G2010010139</t>
  </si>
  <si>
    <t>苑明华</t>
  </si>
  <si>
    <t>G2010010134</t>
  </si>
  <si>
    <t>邬思楠</t>
  </si>
  <si>
    <t>G2010010107</t>
  </si>
  <si>
    <t>郭宝鑫</t>
  </si>
  <si>
    <t>G2010010116</t>
  </si>
  <si>
    <t>梁博翔</t>
  </si>
  <si>
    <t>G2010010232</t>
  </si>
  <si>
    <t>薛锦伟</t>
  </si>
  <si>
    <t>G2010010201</t>
  </si>
  <si>
    <t>安紫薇</t>
  </si>
  <si>
    <t>G2010010204</t>
  </si>
  <si>
    <t>贾新茹</t>
  </si>
  <si>
    <t>G2010010213</t>
  </si>
  <si>
    <t>李圆圆</t>
  </si>
  <si>
    <t>G2010010236</t>
  </si>
  <si>
    <t>翟丽春</t>
  </si>
  <si>
    <t>G2010010202</t>
  </si>
  <si>
    <t>郭晶鑫</t>
  </si>
  <si>
    <t>G2010010319</t>
  </si>
  <si>
    <t>亢晓蕊</t>
  </si>
  <si>
    <t>G2010010433</t>
  </si>
  <si>
    <t>许晓辉</t>
  </si>
  <si>
    <t>G2010010440</t>
  </si>
  <si>
    <t>张鹏翔</t>
  </si>
  <si>
    <t>G2010010411</t>
  </si>
  <si>
    <t>顾晓盼</t>
  </si>
  <si>
    <t>G2010010421</t>
  </si>
  <si>
    <t>马小宁</t>
  </si>
  <si>
    <t>G2010010405</t>
  </si>
  <si>
    <t>崔智华</t>
  </si>
  <si>
    <t>G2010010402</t>
  </si>
  <si>
    <t>曾超</t>
  </si>
  <si>
    <t>G2010010526</t>
  </si>
  <si>
    <t>王超芳</t>
  </si>
  <si>
    <t>G2010010508</t>
  </si>
  <si>
    <t>冯嘉慧</t>
  </si>
  <si>
    <t>G2010010524</t>
  </si>
  <si>
    <t>唐丽英</t>
  </si>
  <si>
    <t>G2010010621</t>
  </si>
  <si>
    <t>马丽琴</t>
  </si>
  <si>
    <t>G2010010612</t>
  </si>
  <si>
    <t>贺梦楚</t>
  </si>
  <si>
    <t>G2010010641</t>
  </si>
  <si>
    <t>张秀婷</t>
  </si>
  <si>
    <t>G2010010620</t>
  </si>
  <si>
    <t>刘婷婷</t>
  </si>
  <si>
    <t>G2010010638</t>
  </si>
  <si>
    <t>伊李琳</t>
  </si>
  <si>
    <t>G2010010617</t>
  </si>
  <si>
    <t>孔金金</t>
  </si>
  <si>
    <t>G2010010602</t>
  </si>
  <si>
    <t>畅竟如</t>
  </si>
  <si>
    <t>G2010010601</t>
  </si>
  <si>
    <t>常傲雪</t>
  </si>
  <si>
    <t>G2010010710</t>
  </si>
  <si>
    <t>张娟</t>
  </si>
  <si>
    <t>G2010010709</t>
  </si>
  <si>
    <t>张婧一</t>
  </si>
  <si>
    <t>G2010030112</t>
  </si>
  <si>
    <t>闫高峰</t>
  </si>
  <si>
    <t>G2010010843</t>
  </si>
  <si>
    <t>朱志美</t>
  </si>
  <si>
    <t>G2010010812</t>
  </si>
  <si>
    <t>刘亚敏</t>
  </si>
  <si>
    <t>G2010010842</t>
  </si>
  <si>
    <t>赵倩</t>
  </si>
  <si>
    <t>G2010010841</t>
  </si>
  <si>
    <t>张智宇</t>
  </si>
  <si>
    <t>G2010010910</t>
  </si>
  <si>
    <t>李建新</t>
  </si>
  <si>
    <t>G2010010936</t>
  </si>
  <si>
    <t>姚瑞祯</t>
  </si>
  <si>
    <t>G210010902</t>
  </si>
  <si>
    <t>柴一萌</t>
  </si>
  <si>
    <t>G2010010924</t>
  </si>
  <si>
    <t>王文海</t>
  </si>
  <si>
    <t>G2010010907</t>
  </si>
  <si>
    <t>胡筱蓉</t>
  </si>
  <si>
    <t>G2010010943</t>
  </si>
  <si>
    <t>张煜</t>
  </si>
  <si>
    <t>G2010011032</t>
  </si>
  <si>
    <t>张皓瑜</t>
  </si>
  <si>
    <t>G2010011008</t>
  </si>
  <si>
    <t>郭涛</t>
  </si>
  <si>
    <t>G2010011136</t>
  </si>
  <si>
    <t>于彤</t>
  </si>
  <si>
    <t>G2010011144</t>
  </si>
  <si>
    <t>赵芮洁</t>
  </si>
  <si>
    <t>G2010011135</t>
  </si>
  <si>
    <t>杨卓培</t>
  </si>
  <si>
    <t>G2010011215</t>
  </si>
  <si>
    <t>贾延飞</t>
  </si>
  <si>
    <t>G2010011210</t>
  </si>
  <si>
    <t>韩萍</t>
  </si>
  <si>
    <t>G2010011222</t>
  </si>
  <si>
    <t>梁乐犇</t>
  </si>
  <si>
    <t>G2010011219</t>
  </si>
  <si>
    <t>李彦驹</t>
  </si>
  <si>
    <t>G2010011223</t>
  </si>
  <si>
    <t>廖永森</t>
  </si>
  <si>
    <t>G2010011309</t>
  </si>
  <si>
    <t>胡宝琪</t>
  </si>
  <si>
    <t>G2010011339</t>
  </si>
  <si>
    <t>闫慧</t>
  </si>
  <si>
    <t>G2010011320</t>
  </si>
  <si>
    <t>刘晨</t>
  </si>
  <si>
    <t>G2010011323</t>
  </si>
  <si>
    <t>路雨晴</t>
  </si>
  <si>
    <t>G2010011311</t>
  </si>
  <si>
    <t>贾鑫雨</t>
  </si>
  <si>
    <t>G2010011426</t>
  </si>
  <si>
    <t>王静茹</t>
  </si>
  <si>
    <t>G2010011428</t>
  </si>
  <si>
    <t>G2010011406</t>
  </si>
  <si>
    <t>郭晓辉</t>
  </si>
  <si>
    <t>G2010011411</t>
  </si>
  <si>
    <t>胡彰原</t>
  </si>
  <si>
    <t>G2010011523</t>
  </si>
  <si>
    <t>王琴</t>
  </si>
  <si>
    <t>G2010011531</t>
  </si>
  <si>
    <t>张春阳</t>
  </si>
  <si>
    <t>G2010011537</t>
  </si>
  <si>
    <t>赵蕾</t>
  </si>
  <si>
    <t>G2010011524</t>
  </si>
  <si>
    <t>王瑞涛</t>
  </si>
  <si>
    <t>G2010011502</t>
  </si>
  <si>
    <t>崔正泽</t>
  </si>
  <si>
    <t>G2010011522</t>
  </si>
  <si>
    <t>王佳星</t>
  </si>
  <si>
    <t>G2010011519</t>
  </si>
  <si>
    <t>孙敏</t>
  </si>
  <si>
    <t>G2010011613</t>
  </si>
  <si>
    <t>候跃红</t>
  </si>
  <si>
    <t>G2010011636</t>
  </si>
  <si>
    <t>王倩倩</t>
  </si>
  <si>
    <t>G2010011610</t>
  </si>
  <si>
    <t>G2102010101</t>
  </si>
  <si>
    <t>毕孟飞</t>
  </si>
  <si>
    <t>G2102010121</t>
  </si>
  <si>
    <t>牛锦慧</t>
  </si>
  <si>
    <t>G2102010214</t>
  </si>
  <si>
    <t>刘泽敏</t>
  </si>
  <si>
    <t>G2102010222</t>
  </si>
  <si>
    <t>王萌甜</t>
  </si>
  <si>
    <t>G2102010236</t>
  </si>
  <si>
    <t>张蕾</t>
  </si>
  <si>
    <t>G2102010240</t>
  </si>
  <si>
    <t>张毓轩</t>
  </si>
  <si>
    <t>G2012010213</t>
  </si>
  <si>
    <t>刘欣雨</t>
  </si>
  <si>
    <t>G2102010209</t>
  </si>
  <si>
    <t>李俊凤</t>
  </si>
  <si>
    <t>G2102010217</t>
  </si>
  <si>
    <t>欧阳桥</t>
  </si>
  <si>
    <t>G2102010235</t>
  </si>
  <si>
    <t>张博华</t>
  </si>
  <si>
    <t>G2102010331</t>
  </si>
  <si>
    <t>于爽</t>
  </si>
  <si>
    <t>G2102010337</t>
  </si>
  <si>
    <t>张昕春</t>
  </si>
  <si>
    <t>G2102010426</t>
  </si>
  <si>
    <t>王鑫</t>
  </si>
  <si>
    <t>G2102010424</t>
  </si>
  <si>
    <t>王诗佳</t>
  </si>
  <si>
    <t>G2102010422</t>
  </si>
  <si>
    <t>王苗计</t>
  </si>
  <si>
    <t>G2102010517</t>
  </si>
  <si>
    <t>李珂</t>
  </si>
  <si>
    <t>G2102010532</t>
  </si>
  <si>
    <t>王姝慧</t>
  </si>
  <si>
    <t>G2102010524</t>
  </si>
  <si>
    <t>齐少敏</t>
  </si>
  <si>
    <t>G2102010621</t>
  </si>
  <si>
    <t>任云芳</t>
  </si>
  <si>
    <t>G2102010613</t>
  </si>
  <si>
    <t>蔺艺童</t>
  </si>
  <si>
    <t>G2102010706</t>
  </si>
  <si>
    <t>崔润花</t>
  </si>
  <si>
    <t>G2102010704</t>
  </si>
  <si>
    <t>程芒芒</t>
  </si>
  <si>
    <t>G2102010839</t>
  </si>
  <si>
    <t>赵文慧</t>
  </si>
  <si>
    <t>G2102010819</t>
  </si>
  <si>
    <t>刘枫</t>
  </si>
  <si>
    <t>G2102010834</t>
  </si>
  <si>
    <t>张梦嘉</t>
  </si>
  <si>
    <t>G2102010805</t>
  </si>
  <si>
    <t>狄紫莺</t>
  </si>
  <si>
    <t>G2102011024</t>
  </si>
  <si>
    <t>武俊芬</t>
  </si>
  <si>
    <t>G2102011027</t>
  </si>
  <si>
    <t>薛泽阳</t>
  </si>
  <si>
    <t>G2010040116</t>
  </si>
  <si>
    <t>张雪梦</t>
  </si>
  <si>
    <t>G2010040113</t>
  </si>
  <si>
    <t>薛婷楠</t>
  </si>
  <si>
    <t>G2010040118</t>
  </si>
  <si>
    <t>张振宇</t>
  </si>
  <si>
    <t>G2010040111</t>
  </si>
  <si>
    <t>王静杰</t>
  </si>
  <si>
    <t>G2010040114</t>
  </si>
  <si>
    <t>闫朝瑞</t>
  </si>
  <si>
    <t>G2010050119</t>
  </si>
  <si>
    <t>宁凯达</t>
  </si>
  <si>
    <t>G2010050102</t>
  </si>
  <si>
    <t>崔凯波</t>
  </si>
  <si>
    <t>G2010050104</t>
  </si>
  <si>
    <t>杜钰钰</t>
  </si>
  <si>
    <t>G2010050142</t>
  </si>
  <si>
    <t>张婷薇</t>
  </si>
  <si>
    <t>G2010050126</t>
  </si>
  <si>
    <t>王宇珊</t>
  </si>
  <si>
    <t>G2010050107</t>
  </si>
  <si>
    <t>郭雨琛</t>
  </si>
  <si>
    <t>G2010050121</t>
  </si>
  <si>
    <t>田曜华</t>
  </si>
  <si>
    <t>G2010020138</t>
  </si>
  <si>
    <t>G2010020114</t>
  </si>
  <si>
    <t>孔催艳</t>
  </si>
  <si>
    <t>G2010020135</t>
  </si>
  <si>
    <t>尹文龙</t>
  </si>
  <si>
    <t>G2010020128</t>
  </si>
  <si>
    <t>王子桐</t>
  </si>
  <si>
    <t>G2010020207</t>
  </si>
  <si>
    <t>郭瑞霞</t>
  </si>
  <si>
    <t>G2010020235</t>
  </si>
  <si>
    <t>张鹏飞</t>
  </si>
  <si>
    <t>G2010020226</t>
  </si>
  <si>
    <t>徐萍</t>
  </si>
  <si>
    <t>G2010020233</t>
  </si>
  <si>
    <t>张君豪</t>
  </si>
  <si>
    <t>G2010020201</t>
  </si>
  <si>
    <t>曹澜涛</t>
  </si>
  <si>
    <t>G2010020317</t>
  </si>
  <si>
    <t>宁思雨</t>
  </si>
  <si>
    <t>G2010020313</t>
  </si>
  <si>
    <t>刘磊</t>
  </si>
  <si>
    <t>G2010020305</t>
  </si>
  <si>
    <t>郭朋华</t>
  </si>
  <si>
    <t>G2102020104</t>
  </si>
  <si>
    <t>程一健</t>
  </si>
  <si>
    <t>G2102020210</t>
  </si>
  <si>
    <t>雷丹丹</t>
  </si>
  <si>
    <t>G2102020215</t>
  </si>
  <si>
    <t>刘治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</si>
</sst>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36363D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NumberFormat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color rgb="FF800000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workbookViewId="0">
      <selection activeCell="J9" sqref="J9"/>
    </sheetView>
  </sheetViews>
  <sheetFormatPr defaultColWidth="9" defaultRowHeight="13.5" outlineLevelCol="4"/>
  <cols>
    <col min="1" max="1" width="5.375" customWidth="1"/>
    <col min="2" max="2" width="15.375" customWidth="1"/>
    <col min="3" max="3" width="19.25" customWidth="1"/>
    <col min="4" max="4" width="15.5" customWidth="1"/>
    <col min="5" max="5" width="16.625" customWidth="1"/>
  </cols>
  <sheetData>
    <row r="1" ht="25" customHeight="1" spans="1:5">
      <c r="A1" s="1" t="s">
        <v>0</v>
      </c>
      <c r="B1" s="1"/>
      <c r="C1" s="1"/>
      <c r="D1" s="1"/>
      <c r="E1" s="1"/>
    </row>
    <row r="2" ht="25" customHeight="1" spans="1:5">
      <c r="A2" s="1"/>
      <c r="B2" s="1"/>
      <c r="C2" s="1"/>
      <c r="D2" s="1"/>
      <c r="E2" s="1"/>
    </row>
    <row r="3" ht="20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20" customHeight="1" spans="1:5">
      <c r="A4" s="3">
        <v>1</v>
      </c>
      <c r="B4" s="13" t="s">
        <v>6</v>
      </c>
      <c r="C4" s="13" t="s">
        <v>7</v>
      </c>
      <c r="D4" s="6" t="s">
        <v>8</v>
      </c>
      <c r="E4" s="13" t="s">
        <v>9</v>
      </c>
    </row>
    <row r="5" ht="20" customHeight="1" spans="1:5">
      <c r="A5" s="3">
        <v>2</v>
      </c>
      <c r="B5" s="13" t="s">
        <v>6</v>
      </c>
      <c r="C5" s="13" t="s">
        <v>10</v>
      </c>
      <c r="D5" s="6" t="s">
        <v>11</v>
      </c>
      <c r="E5" s="13" t="s">
        <v>9</v>
      </c>
    </row>
    <row r="6" ht="20" customHeight="1" spans="1:5">
      <c r="A6" s="3">
        <v>3</v>
      </c>
      <c r="B6" s="13" t="s">
        <v>12</v>
      </c>
      <c r="C6" s="7" t="s">
        <v>13</v>
      </c>
      <c r="D6" s="6" t="s">
        <v>14</v>
      </c>
      <c r="E6" s="13" t="s">
        <v>9</v>
      </c>
    </row>
    <row r="7" ht="20" customHeight="1" spans="1:5">
      <c r="A7" s="3">
        <v>4</v>
      </c>
      <c r="B7" s="13" t="s">
        <v>12</v>
      </c>
      <c r="C7" s="7" t="s">
        <v>15</v>
      </c>
      <c r="D7" s="6" t="s">
        <v>16</v>
      </c>
      <c r="E7" s="13" t="s">
        <v>9</v>
      </c>
    </row>
    <row r="8" ht="20" customHeight="1" spans="1:5">
      <c r="A8" s="3">
        <v>5</v>
      </c>
      <c r="B8" s="13" t="s">
        <v>12</v>
      </c>
      <c r="C8" s="7" t="s">
        <v>17</v>
      </c>
      <c r="D8" s="6" t="s">
        <v>18</v>
      </c>
      <c r="E8" s="13" t="s">
        <v>9</v>
      </c>
    </row>
    <row r="9" ht="20" customHeight="1" spans="1:5">
      <c r="A9" s="3">
        <v>6</v>
      </c>
      <c r="B9" s="13" t="s">
        <v>12</v>
      </c>
      <c r="C9" s="7" t="s">
        <v>19</v>
      </c>
      <c r="D9" s="6" t="s">
        <v>20</v>
      </c>
      <c r="E9" s="13" t="s">
        <v>9</v>
      </c>
    </row>
    <row r="10" ht="20" customHeight="1" spans="1:5">
      <c r="A10" s="3">
        <v>7</v>
      </c>
      <c r="B10" s="13" t="s">
        <v>12</v>
      </c>
      <c r="C10" s="7" t="s">
        <v>21</v>
      </c>
      <c r="D10" s="6" t="s">
        <v>22</v>
      </c>
      <c r="E10" s="13" t="s">
        <v>9</v>
      </c>
    </row>
    <row r="11" ht="20" customHeight="1" spans="1:5">
      <c r="A11" s="3">
        <v>8</v>
      </c>
      <c r="B11" s="30" t="s">
        <v>23</v>
      </c>
      <c r="C11" s="7" t="s">
        <v>24</v>
      </c>
      <c r="D11" s="6" t="s">
        <v>25</v>
      </c>
      <c r="E11" s="13" t="s">
        <v>9</v>
      </c>
    </row>
    <row r="12" ht="20" customHeight="1" spans="1:5">
      <c r="A12" s="3">
        <v>9</v>
      </c>
      <c r="B12" s="30" t="s">
        <v>23</v>
      </c>
      <c r="C12" s="7" t="s">
        <v>26</v>
      </c>
      <c r="D12" s="6" t="s">
        <v>27</v>
      </c>
      <c r="E12" s="13" t="s">
        <v>9</v>
      </c>
    </row>
    <row r="13" ht="20" customHeight="1" spans="1:5">
      <c r="A13" s="3">
        <v>10</v>
      </c>
      <c r="B13" s="30" t="s">
        <v>23</v>
      </c>
      <c r="C13" s="7" t="s">
        <v>28</v>
      </c>
      <c r="D13" s="6" t="s">
        <v>29</v>
      </c>
      <c r="E13" s="13" t="s">
        <v>9</v>
      </c>
    </row>
    <row r="14" ht="20" customHeight="1" spans="1:5">
      <c r="A14" s="3">
        <v>11</v>
      </c>
      <c r="B14" s="30" t="s">
        <v>23</v>
      </c>
      <c r="C14" s="7" t="s">
        <v>30</v>
      </c>
      <c r="D14" s="6" t="s">
        <v>31</v>
      </c>
      <c r="E14" s="13" t="s">
        <v>9</v>
      </c>
    </row>
    <row r="15" ht="20" customHeight="1" spans="1:5">
      <c r="A15" s="3">
        <v>12</v>
      </c>
      <c r="B15" s="30" t="s">
        <v>32</v>
      </c>
      <c r="C15" s="7" t="s">
        <v>33</v>
      </c>
      <c r="D15" s="6" t="s">
        <v>34</v>
      </c>
      <c r="E15" s="30" t="s">
        <v>9</v>
      </c>
    </row>
    <row r="16" ht="20" customHeight="1" spans="1:5">
      <c r="A16" s="3">
        <v>13</v>
      </c>
      <c r="B16" s="13" t="s">
        <v>32</v>
      </c>
      <c r="C16" s="7" t="s">
        <v>35</v>
      </c>
      <c r="D16" s="6" t="s">
        <v>36</v>
      </c>
      <c r="E16" s="30" t="s">
        <v>9</v>
      </c>
    </row>
    <row r="17" ht="20" customHeight="1" spans="1:5">
      <c r="A17" s="3">
        <v>14</v>
      </c>
      <c r="B17" s="30" t="s">
        <v>32</v>
      </c>
      <c r="C17" s="7" t="s">
        <v>37</v>
      </c>
      <c r="D17" s="6" t="s">
        <v>38</v>
      </c>
      <c r="E17" s="30" t="s">
        <v>9</v>
      </c>
    </row>
    <row r="18" ht="20" customHeight="1" spans="1:5">
      <c r="A18" s="3">
        <v>15</v>
      </c>
      <c r="B18" s="13" t="s">
        <v>32</v>
      </c>
      <c r="C18" s="7" t="s">
        <v>39</v>
      </c>
      <c r="D18" s="6" t="s">
        <v>40</v>
      </c>
      <c r="E18" s="30" t="s">
        <v>9</v>
      </c>
    </row>
    <row r="19" ht="20" customHeight="1" spans="1:5">
      <c r="A19" s="3">
        <v>16</v>
      </c>
      <c r="B19" s="30" t="s">
        <v>32</v>
      </c>
      <c r="C19" s="7" t="s">
        <v>41</v>
      </c>
      <c r="D19" s="6" t="s">
        <v>42</v>
      </c>
      <c r="E19" s="30" t="s">
        <v>9</v>
      </c>
    </row>
    <row r="20" ht="20" customHeight="1" spans="1:5">
      <c r="A20" s="3">
        <v>17</v>
      </c>
      <c r="B20" s="13" t="s">
        <v>32</v>
      </c>
      <c r="C20" s="7" t="s">
        <v>43</v>
      </c>
      <c r="D20" s="6" t="s">
        <v>44</v>
      </c>
      <c r="E20" s="30" t="s">
        <v>9</v>
      </c>
    </row>
    <row r="21" ht="20" customHeight="1" spans="1:5">
      <c r="A21" s="3">
        <v>18</v>
      </c>
      <c r="B21" s="30" t="s">
        <v>32</v>
      </c>
      <c r="C21" s="15" t="s">
        <v>45</v>
      </c>
      <c r="D21" s="6" t="s">
        <v>46</v>
      </c>
      <c r="E21" s="30" t="s">
        <v>9</v>
      </c>
    </row>
    <row r="22" ht="20" customHeight="1" spans="1:5">
      <c r="A22" s="3">
        <v>19</v>
      </c>
      <c r="B22" s="13" t="s">
        <v>32</v>
      </c>
      <c r="C22" s="7" t="s">
        <v>47</v>
      </c>
      <c r="D22" s="6" t="s">
        <v>48</v>
      </c>
      <c r="E22" s="30" t="s">
        <v>9</v>
      </c>
    </row>
    <row r="23" ht="20" customHeight="1" spans="1:5">
      <c r="A23" s="3">
        <v>20</v>
      </c>
      <c r="B23" s="13" t="s">
        <v>49</v>
      </c>
      <c r="C23" s="7" t="s">
        <v>50</v>
      </c>
      <c r="D23" s="6" t="s">
        <v>51</v>
      </c>
      <c r="E23" s="30" t="s">
        <v>9</v>
      </c>
    </row>
    <row r="24" ht="20" customHeight="1" spans="1:5">
      <c r="A24" s="3">
        <v>21</v>
      </c>
      <c r="B24" s="13" t="s">
        <v>49</v>
      </c>
      <c r="C24" s="7" t="s">
        <v>52</v>
      </c>
      <c r="D24" s="6" t="s">
        <v>53</v>
      </c>
      <c r="E24" s="30" t="s">
        <v>9</v>
      </c>
    </row>
    <row r="25" ht="20" customHeight="1" spans="1:5">
      <c r="A25" s="3">
        <v>22</v>
      </c>
      <c r="B25" s="13" t="s">
        <v>49</v>
      </c>
      <c r="C25" s="7" t="s">
        <v>54</v>
      </c>
      <c r="D25" s="6" t="s">
        <v>55</v>
      </c>
      <c r="E25" s="30" t="s">
        <v>9</v>
      </c>
    </row>
    <row r="26" ht="20" customHeight="1" spans="1:5">
      <c r="A26" s="3">
        <v>23</v>
      </c>
      <c r="B26" s="13" t="s">
        <v>49</v>
      </c>
      <c r="C26" s="7" t="s">
        <v>56</v>
      </c>
      <c r="D26" s="6" t="s">
        <v>57</v>
      </c>
      <c r="E26" s="30" t="s">
        <v>9</v>
      </c>
    </row>
    <row r="27" ht="20" customHeight="1" spans="1:5">
      <c r="A27" s="3">
        <v>24</v>
      </c>
      <c r="B27" s="13" t="s">
        <v>49</v>
      </c>
      <c r="C27" s="7" t="s">
        <v>58</v>
      </c>
      <c r="D27" s="6" t="s">
        <v>59</v>
      </c>
      <c r="E27" s="30" t="s">
        <v>9</v>
      </c>
    </row>
    <row r="28" ht="20" customHeight="1" spans="1:5">
      <c r="A28" s="3">
        <v>25</v>
      </c>
      <c r="B28" s="13" t="s">
        <v>49</v>
      </c>
      <c r="C28" s="7" t="s">
        <v>60</v>
      </c>
      <c r="D28" s="6" t="s">
        <v>61</v>
      </c>
      <c r="E28" s="30" t="s">
        <v>9</v>
      </c>
    </row>
    <row r="29" ht="20" customHeight="1" spans="1:5">
      <c r="A29" s="3">
        <v>26</v>
      </c>
      <c r="B29" s="13" t="s">
        <v>62</v>
      </c>
      <c r="C29" s="7" t="s">
        <v>63</v>
      </c>
      <c r="D29" s="6" t="s">
        <v>64</v>
      </c>
      <c r="E29" s="30" t="s">
        <v>9</v>
      </c>
    </row>
    <row r="30" ht="20" customHeight="1" spans="1:5">
      <c r="A30" s="3">
        <v>27</v>
      </c>
      <c r="B30" s="30" t="s">
        <v>65</v>
      </c>
      <c r="C30" s="7" t="s">
        <v>66</v>
      </c>
      <c r="D30" s="6" t="s">
        <v>67</v>
      </c>
      <c r="E30" s="30" t="s">
        <v>9</v>
      </c>
    </row>
    <row r="31" ht="20" customHeight="1" spans="1:5">
      <c r="A31" s="3">
        <v>28</v>
      </c>
      <c r="B31" s="13" t="s">
        <v>65</v>
      </c>
      <c r="C31" s="7" t="s">
        <v>68</v>
      </c>
      <c r="D31" s="6" t="s">
        <v>69</v>
      </c>
      <c r="E31" s="30" t="s">
        <v>9</v>
      </c>
    </row>
    <row r="32" ht="20" customHeight="1" spans="1:5">
      <c r="A32" s="3">
        <v>29</v>
      </c>
      <c r="B32" s="30" t="s">
        <v>65</v>
      </c>
      <c r="C32" s="7" t="s">
        <v>70</v>
      </c>
      <c r="D32" s="6" t="s">
        <v>71</v>
      </c>
      <c r="E32" s="13" t="s">
        <v>9</v>
      </c>
    </row>
    <row r="33" ht="20" customHeight="1" spans="1:5">
      <c r="A33" s="3">
        <v>30</v>
      </c>
      <c r="B33" s="13" t="s">
        <v>65</v>
      </c>
      <c r="C33" s="7" t="s">
        <v>72</v>
      </c>
      <c r="D33" s="6" t="s">
        <v>73</v>
      </c>
      <c r="E33" s="7" t="s">
        <v>9</v>
      </c>
    </row>
    <row r="34" ht="20" customHeight="1" spans="1:5">
      <c r="A34" s="3">
        <v>31</v>
      </c>
      <c r="B34" s="7" t="s">
        <v>74</v>
      </c>
      <c r="C34" s="7" t="s">
        <v>75</v>
      </c>
      <c r="D34" s="6" t="s">
        <v>76</v>
      </c>
      <c r="E34" s="7" t="s">
        <v>9</v>
      </c>
    </row>
    <row r="35" ht="20" customHeight="1" spans="1:5">
      <c r="A35" s="3">
        <v>32</v>
      </c>
      <c r="B35" s="7" t="s">
        <v>74</v>
      </c>
      <c r="C35" s="7" t="s">
        <v>77</v>
      </c>
      <c r="D35" s="6" t="s">
        <v>78</v>
      </c>
      <c r="E35" s="7" t="s">
        <v>9</v>
      </c>
    </row>
    <row r="36" ht="20" customHeight="1" spans="1:5">
      <c r="A36" s="3">
        <v>33</v>
      </c>
      <c r="B36" s="7" t="s">
        <v>74</v>
      </c>
      <c r="C36" s="7" t="s">
        <v>79</v>
      </c>
      <c r="D36" s="6" t="s">
        <v>80</v>
      </c>
      <c r="E36" s="7" t="s">
        <v>9</v>
      </c>
    </row>
    <row r="37" ht="20" customHeight="1" spans="1:5">
      <c r="A37" s="3">
        <v>34</v>
      </c>
      <c r="B37" s="7" t="s">
        <v>74</v>
      </c>
      <c r="C37" s="7" t="s">
        <v>81</v>
      </c>
      <c r="D37" s="6" t="s">
        <v>82</v>
      </c>
      <c r="E37" s="7" t="s">
        <v>9</v>
      </c>
    </row>
    <row r="38" ht="20" customHeight="1" spans="1:5">
      <c r="A38" s="3">
        <v>35</v>
      </c>
      <c r="B38" s="7" t="s">
        <v>83</v>
      </c>
      <c r="C38" s="7" t="s">
        <v>84</v>
      </c>
      <c r="D38" s="6" t="s">
        <v>85</v>
      </c>
      <c r="E38" s="7" t="s">
        <v>9</v>
      </c>
    </row>
    <row r="39" ht="20" customHeight="1" spans="1:5">
      <c r="A39" s="3">
        <v>36</v>
      </c>
      <c r="B39" s="7" t="s">
        <v>83</v>
      </c>
      <c r="C39" s="7" t="s">
        <v>86</v>
      </c>
      <c r="D39" s="6" t="s">
        <v>87</v>
      </c>
      <c r="E39" s="7" t="s">
        <v>9</v>
      </c>
    </row>
    <row r="40" ht="20" customHeight="1" spans="1:5">
      <c r="A40" s="3">
        <v>37</v>
      </c>
      <c r="B40" s="13" t="s">
        <v>6</v>
      </c>
      <c r="C40" s="13" t="s">
        <v>88</v>
      </c>
      <c r="D40" s="6" t="s">
        <v>89</v>
      </c>
      <c r="E40" s="13" t="s">
        <v>90</v>
      </c>
    </row>
    <row r="41" ht="20" customHeight="1" spans="1:5">
      <c r="A41" s="3">
        <v>38</v>
      </c>
      <c r="B41" s="13" t="s">
        <v>6</v>
      </c>
      <c r="C41" s="15" t="s">
        <v>91</v>
      </c>
      <c r="D41" s="6" t="s">
        <v>92</v>
      </c>
      <c r="E41" s="13" t="s">
        <v>90</v>
      </c>
    </row>
    <row r="42" ht="20" customHeight="1" spans="1:5">
      <c r="A42" s="3">
        <v>39</v>
      </c>
      <c r="B42" s="13" t="s">
        <v>12</v>
      </c>
      <c r="C42" s="7" t="s">
        <v>93</v>
      </c>
      <c r="D42" s="6" t="s">
        <v>94</v>
      </c>
      <c r="E42" s="13" t="s">
        <v>90</v>
      </c>
    </row>
    <row r="43" ht="20" customHeight="1" spans="1:5">
      <c r="A43" s="3">
        <v>40</v>
      </c>
      <c r="B43" s="30" t="s">
        <v>23</v>
      </c>
      <c r="C43" s="7" t="s">
        <v>95</v>
      </c>
      <c r="D43" s="6" t="s">
        <v>96</v>
      </c>
      <c r="E43" s="13" t="s">
        <v>90</v>
      </c>
    </row>
    <row r="44" ht="20" customHeight="1" spans="1:5">
      <c r="A44" s="3">
        <v>41</v>
      </c>
      <c r="B44" s="30" t="s">
        <v>32</v>
      </c>
      <c r="C44" s="7" t="s">
        <v>97</v>
      </c>
      <c r="D44" s="6" t="s">
        <v>98</v>
      </c>
      <c r="E44" s="30" t="s">
        <v>90</v>
      </c>
    </row>
    <row r="45" ht="20" customHeight="1" spans="1:5">
      <c r="A45" s="3">
        <v>42</v>
      </c>
      <c r="B45" s="13" t="s">
        <v>32</v>
      </c>
      <c r="C45" s="7" t="s">
        <v>99</v>
      </c>
      <c r="D45" s="6" t="s">
        <v>100</v>
      </c>
      <c r="E45" s="30" t="s">
        <v>90</v>
      </c>
    </row>
    <row r="46" ht="20" customHeight="1" spans="1:5">
      <c r="A46" s="3">
        <v>43</v>
      </c>
      <c r="B46" s="13" t="s">
        <v>49</v>
      </c>
      <c r="C46" s="7" t="s">
        <v>101</v>
      </c>
      <c r="D46" s="6" t="s">
        <v>102</v>
      </c>
      <c r="E46" s="30" t="s">
        <v>90</v>
      </c>
    </row>
    <row r="47" ht="20" customHeight="1" spans="1:5">
      <c r="A47" s="3">
        <v>44</v>
      </c>
      <c r="B47" s="13" t="s">
        <v>49</v>
      </c>
      <c r="C47" s="7" t="s">
        <v>103</v>
      </c>
      <c r="D47" s="6" t="s">
        <v>104</v>
      </c>
      <c r="E47" s="30" t="s">
        <v>90</v>
      </c>
    </row>
    <row r="48" ht="20" customHeight="1" spans="1:5">
      <c r="A48" s="3">
        <v>45</v>
      </c>
      <c r="B48" s="13" t="s">
        <v>49</v>
      </c>
      <c r="C48" s="7" t="s">
        <v>105</v>
      </c>
      <c r="D48" s="6" t="s">
        <v>106</v>
      </c>
      <c r="E48" s="30" t="s">
        <v>90</v>
      </c>
    </row>
    <row r="49" ht="20" customHeight="1" spans="1:5">
      <c r="A49" s="3">
        <v>46</v>
      </c>
      <c r="B49" s="13" t="s">
        <v>62</v>
      </c>
      <c r="C49" s="7" t="s">
        <v>107</v>
      </c>
      <c r="D49" s="6" t="s">
        <v>108</v>
      </c>
      <c r="E49" s="30" t="s">
        <v>90</v>
      </c>
    </row>
    <row r="50" ht="20" customHeight="1" spans="1:5">
      <c r="A50" s="3">
        <v>47</v>
      </c>
      <c r="B50" s="13" t="s">
        <v>62</v>
      </c>
      <c r="C50" s="7" t="s">
        <v>109</v>
      </c>
      <c r="D50" s="6" t="s">
        <v>110</v>
      </c>
      <c r="E50" s="30" t="s">
        <v>90</v>
      </c>
    </row>
    <row r="51" ht="20" customHeight="1" spans="1:5">
      <c r="A51" s="3">
        <v>48</v>
      </c>
      <c r="B51" s="30" t="s">
        <v>65</v>
      </c>
      <c r="C51" s="7" t="s">
        <v>111</v>
      </c>
      <c r="D51" s="6" t="s">
        <v>112</v>
      </c>
      <c r="E51" s="7" t="s">
        <v>90</v>
      </c>
    </row>
    <row r="52" ht="20" customHeight="1" spans="1:5">
      <c r="A52" s="3">
        <v>49</v>
      </c>
      <c r="B52" s="13" t="s">
        <v>65</v>
      </c>
      <c r="C52" s="7" t="s">
        <v>113</v>
      </c>
      <c r="D52" s="6" t="s">
        <v>114</v>
      </c>
      <c r="E52" s="7" t="s">
        <v>90</v>
      </c>
    </row>
    <row r="53" ht="20" customHeight="1" spans="1:5">
      <c r="A53" s="3">
        <v>50</v>
      </c>
      <c r="B53" s="7" t="s">
        <v>74</v>
      </c>
      <c r="C53" s="7" t="s">
        <v>115</v>
      </c>
      <c r="D53" s="6" t="s">
        <v>116</v>
      </c>
      <c r="E53" s="7" t="s">
        <v>90</v>
      </c>
    </row>
    <row r="54" ht="20" customHeight="1" spans="1:5">
      <c r="A54" s="3">
        <v>51</v>
      </c>
      <c r="B54" s="7" t="s">
        <v>74</v>
      </c>
      <c r="C54" s="7" t="s">
        <v>117</v>
      </c>
      <c r="D54" s="6" t="s">
        <v>118</v>
      </c>
      <c r="E54" s="7" t="s">
        <v>90</v>
      </c>
    </row>
    <row r="55" ht="20" customHeight="1" spans="1:5">
      <c r="A55" s="3">
        <v>52</v>
      </c>
      <c r="B55" s="7" t="s">
        <v>83</v>
      </c>
      <c r="C55" s="7" t="s">
        <v>119</v>
      </c>
      <c r="D55" s="6" t="s">
        <v>120</v>
      </c>
      <c r="E55" s="7" t="s">
        <v>90</v>
      </c>
    </row>
    <row r="56" ht="20" customHeight="1" spans="1:5">
      <c r="A56" s="3">
        <v>53</v>
      </c>
      <c r="B56" s="7" t="s">
        <v>83</v>
      </c>
      <c r="C56" s="7" t="s">
        <v>121</v>
      </c>
      <c r="D56" s="6" t="s">
        <v>122</v>
      </c>
      <c r="E56" s="7" t="s">
        <v>90</v>
      </c>
    </row>
    <row r="57" ht="20" customHeight="1" spans="1:5">
      <c r="A57" s="3">
        <v>54</v>
      </c>
      <c r="B57" s="7" t="s">
        <v>83</v>
      </c>
      <c r="C57" s="7" t="s">
        <v>123</v>
      </c>
      <c r="D57" s="6" t="s">
        <v>124</v>
      </c>
      <c r="E57" s="7" t="s">
        <v>90</v>
      </c>
    </row>
    <row r="58" ht="20" customHeight="1" spans="1:5">
      <c r="A58" s="3">
        <v>55</v>
      </c>
      <c r="B58" s="13" t="s">
        <v>6</v>
      </c>
      <c r="C58" s="15" t="s">
        <v>125</v>
      </c>
      <c r="D58" s="6" t="s">
        <v>126</v>
      </c>
      <c r="E58" s="13" t="s">
        <v>127</v>
      </c>
    </row>
    <row r="59" ht="20" customHeight="1" spans="1:5">
      <c r="A59" s="3">
        <v>56</v>
      </c>
      <c r="B59" s="13" t="s">
        <v>6</v>
      </c>
      <c r="C59" s="15" t="s">
        <v>128</v>
      </c>
      <c r="D59" s="6" t="s">
        <v>129</v>
      </c>
      <c r="E59" s="13" t="s">
        <v>127</v>
      </c>
    </row>
    <row r="60" ht="20" customHeight="1" spans="1:5">
      <c r="A60" s="3">
        <v>57</v>
      </c>
      <c r="B60" s="13" t="s">
        <v>6</v>
      </c>
      <c r="C60" s="15" t="s">
        <v>130</v>
      </c>
      <c r="D60" s="6" t="s">
        <v>131</v>
      </c>
      <c r="E60" s="13" t="s">
        <v>127</v>
      </c>
    </row>
    <row r="61" ht="20" customHeight="1" spans="1:5">
      <c r="A61" s="3">
        <v>58</v>
      </c>
      <c r="B61" s="13" t="s">
        <v>6</v>
      </c>
      <c r="C61" s="15" t="s">
        <v>132</v>
      </c>
      <c r="D61" s="6" t="s">
        <v>133</v>
      </c>
      <c r="E61" s="13" t="s">
        <v>127</v>
      </c>
    </row>
    <row r="62" ht="20" customHeight="1" spans="1:5">
      <c r="A62" s="31">
        <v>59</v>
      </c>
      <c r="B62" s="13" t="s">
        <v>6</v>
      </c>
      <c r="C62" s="15" t="s">
        <v>134</v>
      </c>
      <c r="D62" s="6" t="s">
        <v>135</v>
      </c>
      <c r="E62" s="13" t="s">
        <v>127</v>
      </c>
    </row>
    <row r="63" ht="20" customHeight="1" spans="1:5">
      <c r="A63" s="31">
        <v>60</v>
      </c>
      <c r="B63" s="13" t="s">
        <v>12</v>
      </c>
      <c r="C63" s="7" t="s">
        <v>136</v>
      </c>
      <c r="D63" s="6" t="s">
        <v>137</v>
      </c>
      <c r="E63" s="13" t="s">
        <v>127</v>
      </c>
    </row>
    <row r="64" ht="20" customHeight="1" spans="1:5">
      <c r="A64" s="31">
        <v>61</v>
      </c>
      <c r="B64" s="13" t="s">
        <v>12</v>
      </c>
      <c r="C64" s="7" t="s">
        <v>138</v>
      </c>
      <c r="D64" s="6" t="s">
        <v>139</v>
      </c>
      <c r="E64" s="13" t="s">
        <v>127</v>
      </c>
    </row>
    <row r="65" ht="20" customHeight="1" spans="1:5">
      <c r="A65" s="31">
        <v>62</v>
      </c>
      <c r="B65" s="13" t="s">
        <v>12</v>
      </c>
      <c r="C65" s="7" t="s">
        <v>140</v>
      </c>
      <c r="D65" s="6" t="s">
        <v>141</v>
      </c>
      <c r="E65" s="13" t="s">
        <v>127</v>
      </c>
    </row>
    <row r="66" ht="20" customHeight="1" spans="1:5">
      <c r="A66" s="31">
        <v>63</v>
      </c>
      <c r="B66" s="30" t="s">
        <v>23</v>
      </c>
      <c r="C66" s="7" t="s">
        <v>142</v>
      </c>
      <c r="D66" s="6" t="s">
        <v>143</v>
      </c>
      <c r="E66" s="13" t="s">
        <v>127</v>
      </c>
    </row>
    <row r="67" ht="20" customHeight="1" spans="1:5">
      <c r="A67" s="31">
        <v>64</v>
      </c>
      <c r="B67" s="30" t="s">
        <v>23</v>
      </c>
      <c r="C67" s="7" t="s">
        <v>144</v>
      </c>
      <c r="D67" s="6" t="s">
        <v>145</v>
      </c>
      <c r="E67" s="13" t="s">
        <v>127</v>
      </c>
    </row>
    <row r="68" ht="20" customHeight="1" spans="1:5">
      <c r="A68" s="31">
        <v>65</v>
      </c>
      <c r="B68" s="30" t="s">
        <v>32</v>
      </c>
      <c r="C68" s="7" t="s">
        <v>146</v>
      </c>
      <c r="D68" s="6" t="s">
        <v>147</v>
      </c>
      <c r="E68" s="30" t="s">
        <v>127</v>
      </c>
    </row>
    <row r="69" ht="20" customHeight="1" spans="1:5">
      <c r="A69" s="31">
        <v>66</v>
      </c>
      <c r="B69" s="13" t="s">
        <v>32</v>
      </c>
      <c r="C69" s="7" t="s">
        <v>148</v>
      </c>
      <c r="D69" s="6" t="s">
        <v>149</v>
      </c>
      <c r="E69" s="30" t="s">
        <v>127</v>
      </c>
    </row>
    <row r="70" ht="20" customHeight="1" spans="1:5">
      <c r="A70" s="31">
        <v>67</v>
      </c>
      <c r="B70" s="30" t="s">
        <v>32</v>
      </c>
      <c r="C70" s="7" t="s">
        <v>150</v>
      </c>
      <c r="D70" s="6" t="s">
        <v>151</v>
      </c>
      <c r="E70" s="30" t="s">
        <v>127</v>
      </c>
    </row>
    <row r="71" ht="20" customHeight="1" spans="1:5">
      <c r="A71" s="31">
        <v>68</v>
      </c>
      <c r="B71" s="13" t="s">
        <v>32</v>
      </c>
      <c r="C71" s="7" t="s">
        <v>152</v>
      </c>
      <c r="D71" s="6" t="s">
        <v>153</v>
      </c>
      <c r="E71" s="30" t="s">
        <v>127</v>
      </c>
    </row>
    <row r="72" ht="20" customHeight="1" spans="1:5">
      <c r="A72" s="31">
        <v>69</v>
      </c>
      <c r="B72" s="30" t="s">
        <v>32</v>
      </c>
      <c r="C72" s="7" t="s">
        <v>154</v>
      </c>
      <c r="D72" s="6" t="s">
        <v>155</v>
      </c>
      <c r="E72" s="30" t="s">
        <v>127</v>
      </c>
    </row>
    <row r="73" ht="20" customHeight="1" spans="1:5">
      <c r="A73" s="31">
        <v>70</v>
      </c>
      <c r="B73" s="13" t="s">
        <v>49</v>
      </c>
      <c r="C73" s="7" t="s">
        <v>156</v>
      </c>
      <c r="D73" s="6" t="s">
        <v>157</v>
      </c>
      <c r="E73" s="30" t="s">
        <v>127</v>
      </c>
    </row>
    <row r="74" ht="20" customHeight="1" spans="1:5">
      <c r="A74" s="31">
        <v>71</v>
      </c>
      <c r="B74" s="13" t="s">
        <v>49</v>
      </c>
      <c r="C74" s="7" t="s">
        <v>158</v>
      </c>
      <c r="D74" s="6" t="s">
        <v>159</v>
      </c>
      <c r="E74" s="30" t="s">
        <v>127</v>
      </c>
    </row>
    <row r="75" ht="20" customHeight="1" spans="1:5">
      <c r="A75" s="31">
        <v>72</v>
      </c>
      <c r="B75" s="6" t="s">
        <v>49</v>
      </c>
      <c r="C75" s="6" t="s">
        <v>160</v>
      </c>
      <c r="D75" s="6" t="s">
        <v>161</v>
      </c>
      <c r="E75" s="6" t="s">
        <v>127</v>
      </c>
    </row>
    <row r="76" ht="20" customHeight="1" spans="1:5">
      <c r="A76" s="31">
        <v>73</v>
      </c>
      <c r="B76" s="13" t="s">
        <v>62</v>
      </c>
      <c r="C76" s="7" t="s">
        <v>162</v>
      </c>
      <c r="D76" s="6" t="s">
        <v>163</v>
      </c>
      <c r="E76" s="30" t="s">
        <v>127</v>
      </c>
    </row>
    <row r="77" ht="20" customHeight="1" spans="1:5">
      <c r="A77" s="31">
        <v>74</v>
      </c>
      <c r="B77" s="13" t="s">
        <v>62</v>
      </c>
      <c r="C77" s="7" t="s">
        <v>164</v>
      </c>
      <c r="D77" s="6" t="s">
        <v>165</v>
      </c>
      <c r="E77" s="30" t="s">
        <v>127</v>
      </c>
    </row>
    <row r="78" ht="20" customHeight="1" spans="1:5">
      <c r="A78" s="31">
        <v>75</v>
      </c>
      <c r="B78" s="13" t="s">
        <v>62</v>
      </c>
      <c r="C78" s="7" t="s">
        <v>166</v>
      </c>
      <c r="D78" s="6" t="s">
        <v>167</v>
      </c>
      <c r="E78" s="30" t="s">
        <v>127</v>
      </c>
    </row>
    <row r="79" ht="20" customHeight="1" spans="1:5">
      <c r="A79" s="31">
        <v>76</v>
      </c>
      <c r="B79" s="13" t="s">
        <v>62</v>
      </c>
      <c r="C79" s="7" t="s">
        <v>168</v>
      </c>
      <c r="D79" s="6" t="s">
        <v>169</v>
      </c>
      <c r="E79" s="30" t="s">
        <v>127</v>
      </c>
    </row>
    <row r="80" ht="20" customHeight="1" spans="1:5">
      <c r="A80" s="31">
        <v>77</v>
      </c>
      <c r="B80" s="13" t="s">
        <v>62</v>
      </c>
      <c r="C80" s="7" t="s">
        <v>170</v>
      </c>
      <c r="D80" s="6" t="s">
        <v>171</v>
      </c>
      <c r="E80" s="30" t="s">
        <v>127</v>
      </c>
    </row>
    <row r="81" ht="20" customHeight="1" spans="1:5">
      <c r="A81" s="31">
        <v>78</v>
      </c>
      <c r="B81" s="30" t="s">
        <v>65</v>
      </c>
      <c r="C81" s="7" t="s">
        <v>172</v>
      </c>
      <c r="D81" s="6" t="s">
        <v>173</v>
      </c>
      <c r="E81" s="7" t="s">
        <v>127</v>
      </c>
    </row>
    <row r="82" ht="20" customHeight="1" spans="1:5">
      <c r="A82" s="31">
        <v>79</v>
      </c>
      <c r="B82" s="13" t="s">
        <v>65</v>
      </c>
      <c r="C82" s="7" t="s">
        <v>174</v>
      </c>
      <c r="D82" s="6" t="s">
        <v>175</v>
      </c>
      <c r="E82" s="7" t="s">
        <v>127</v>
      </c>
    </row>
    <row r="83" ht="20" customHeight="1" spans="1:5">
      <c r="A83" s="31">
        <v>80</v>
      </c>
      <c r="B83" s="30" t="s">
        <v>65</v>
      </c>
      <c r="C83" s="7" t="s">
        <v>176</v>
      </c>
      <c r="D83" s="6" t="s">
        <v>177</v>
      </c>
      <c r="E83" s="7" t="s">
        <v>127</v>
      </c>
    </row>
    <row r="84" ht="20" customHeight="1" spans="1:5">
      <c r="A84" s="31">
        <v>81</v>
      </c>
      <c r="B84" s="13" t="s">
        <v>65</v>
      </c>
      <c r="C84" s="7" t="s">
        <v>178</v>
      </c>
      <c r="D84" s="6" t="s">
        <v>179</v>
      </c>
      <c r="E84" s="7" t="s">
        <v>127</v>
      </c>
    </row>
    <row r="85" ht="20" customHeight="1" spans="1:5">
      <c r="A85" s="31">
        <v>82</v>
      </c>
      <c r="B85" s="30" t="s">
        <v>65</v>
      </c>
      <c r="C85" s="7" t="s">
        <v>180</v>
      </c>
      <c r="D85" s="6" t="s">
        <v>181</v>
      </c>
      <c r="E85" s="7" t="s">
        <v>127</v>
      </c>
    </row>
    <row r="86" ht="20" customHeight="1" spans="1:5">
      <c r="A86" s="31">
        <v>83</v>
      </c>
      <c r="B86" s="7" t="s">
        <v>74</v>
      </c>
      <c r="C86" s="7" t="s">
        <v>182</v>
      </c>
      <c r="D86" s="6" t="s">
        <v>183</v>
      </c>
      <c r="E86" s="7" t="s">
        <v>127</v>
      </c>
    </row>
    <row r="87" ht="20" customHeight="1" spans="1:5">
      <c r="A87" s="31">
        <v>84</v>
      </c>
      <c r="B87" s="7" t="s">
        <v>74</v>
      </c>
      <c r="C87" s="7" t="s">
        <v>184</v>
      </c>
      <c r="D87" s="6" t="s">
        <v>185</v>
      </c>
      <c r="E87" s="7" t="s">
        <v>127</v>
      </c>
    </row>
    <row r="88" ht="20" customHeight="1" spans="1:5">
      <c r="A88" s="31">
        <v>85</v>
      </c>
      <c r="B88" s="7" t="s">
        <v>74</v>
      </c>
      <c r="C88" s="7" t="s">
        <v>186</v>
      </c>
      <c r="D88" s="6" t="s">
        <v>187</v>
      </c>
      <c r="E88" s="7" t="s">
        <v>127</v>
      </c>
    </row>
    <row r="89" ht="20" customHeight="1" spans="1:5">
      <c r="A89" s="31">
        <v>86</v>
      </c>
      <c r="B89" s="7" t="s">
        <v>74</v>
      </c>
      <c r="C89" s="7" t="s">
        <v>188</v>
      </c>
      <c r="D89" s="6" t="s">
        <v>189</v>
      </c>
      <c r="E89" s="7" t="s">
        <v>127</v>
      </c>
    </row>
    <row r="90" ht="20" customHeight="1" spans="1:5">
      <c r="A90" s="31">
        <v>87</v>
      </c>
      <c r="B90" s="7" t="s">
        <v>83</v>
      </c>
      <c r="C90" s="7" t="s">
        <v>190</v>
      </c>
      <c r="D90" s="6" t="s">
        <v>191</v>
      </c>
      <c r="E90" s="7" t="s">
        <v>127</v>
      </c>
    </row>
    <row r="91" ht="20" customHeight="1" spans="1:5">
      <c r="A91" s="31">
        <v>88</v>
      </c>
      <c r="B91" s="7" t="s">
        <v>83</v>
      </c>
      <c r="C91" s="7" t="s">
        <v>192</v>
      </c>
      <c r="D91" s="6" t="s">
        <v>193</v>
      </c>
      <c r="E91" s="7" t="s">
        <v>127</v>
      </c>
    </row>
    <row r="92" ht="20" customHeight="1" spans="1:5">
      <c r="A92" s="31">
        <v>89</v>
      </c>
      <c r="B92" s="32" t="s">
        <v>83</v>
      </c>
      <c r="C92" s="32" t="s">
        <v>194</v>
      </c>
      <c r="D92" s="33" t="s">
        <v>195</v>
      </c>
      <c r="E92" s="32" t="s">
        <v>127</v>
      </c>
    </row>
    <row r="93" ht="20" customHeight="1" spans="1:5">
      <c r="A93" s="31">
        <v>90</v>
      </c>
      <c r="B93" s="7" t="s">
        <v>83</v>
      </c>
      <c r="C93" s="7" t="s">
        <v>196</v>
      </c>
      <c r="D93" s="6" t="s">
        <v>197</v>
      </c>
      <c r="E93" s="7" t="s">
        <v>127</v>
      </c>
    </row>
    <row r="94" spans="1:5">
      <c r="A94" s="34"/>
      <c r="B94" s="34"/>
      <c r="C94" s="34"/>
      <c r="D94" s="34"/>
      <c r="E94" s="34"/>
    </row>
  </sheetData>
  <mergeCells count="1">
    <mergeCell ref="A1:E2"/>
  </mergeCells>
  <pageMargins left="0.75" right="0.75" top="0.432638888888889" bottom="0.393055555555556" header="0.196527777777778" footer="0.196527777777778"/>
  <pageSetup paperSize="9" scale="1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8"/>
  <sheetViews>
    <sheetView topLeftCell="A556" workbookViewId="0">
      <selection activeCell="I8" sqref="I8"/>
    </sheetView>
  </sheetViews>
  <sheetFormatPr defaultColWidth="9" defaultRowHeight="13.5" outlineLevelCol="4"/>
  <cols>
    <col min="1" max="1" width="5.5" customWidth="1"/>
    <col min="2" max="2" width="15.875" customWidth="1"/>
    <col min="3" max="3" width="18.375" customWidth="1"/>
    <col min="4" max="4" width="14.5" customWidth="1"/>
    <col min="5" max="5" width="15.625" customWidth="1"/>
  </cols>
  <sheetData>
    <row r="1" ht="25" customHeight="1" spans="1:5">
      <c r="A1" s="1" t="s">
        <v>198</v>
      </c>
      <c r="B1" s="1"/>
      <c r="C1" s="1"/>
      <c r="D1" s="1"/>
      <c r="E1" s="1"/>
    </row>
    <row r="2" ht="25" customHeight="1" spans="1:5">
      <c r="A2" s="2"/>
      <c r="B2" s="2"/>
      <c r="C2" s="2"/>
      <c r="D2" s="2"/>
      <c r="E2" s="2"/>
    </row>
    <row r="3" ht="20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20" customHeight="1" spans="1:5">
      <c r="A4" s="3">
        <v>1</v>
      </c>
      <c r="B4" s="4" t="s">
        <v>199</v>
      </c>
      <c r="C4" s="5" t="s">
        <v>200</v>
      </c>
      <c r="D4" s="6" t="s">
        <v>201</v>
      </c>
      <c r="E4" s="7" t="s">
        <v>9</v>
      </c>
    </row>
    <row r="5" ht="20" customHeight="1" spans="1:5">
      <c r="A5" s="3">
        <v>2</v>
      </c>
      <c r="B5" s="4" t="s">
        <v>199</v>
      </c>
      <c r="C5" s="5" t="s">
        <v>202</v>
      </c>
      <c r="D5" s="6" t="s">
        <v>203</v>
      </c>
      <c r="E5" s="7" t="s">
        <v>9</v>
      </c>
    </row>
    <row r="6" ht="20" customHeight="1" spans="1:5">
      <c r="A6" s="3">
        <v>3</v>
      </c>
      <c r="B6" s="4" t="s">
        <v>199</v>
      </c>
      <c r="C6" s="5" t="s">
        <v>204</v>
      </c>
      <c r="D6" s="6" t="s">
        <v>205</v>
      </c>
      <c r="E6" s="7" t="s">
        <v>9</v>
      </c>
    </row>
    <row r="7" ht="20" customHeight="1" spans="1:5">
      <c r="A7" s="3">
        <v>4</v>
      </c>
      <c r="B7" s="4" t="s">
        <v>199</v>
      </c>
      <c r="C7" s="5" t="s">
        <v>206</v>
      </c>
      <c r="D7" s="6" t="s">
        <v>207</v>
      </c>
      <c r="E7" s="7" t="s">
        <v>9</v>
      </c>
    </row>
    <row r="8" ht="20" customHeight="1" spans="1:5">
      <c r="A8" s="3">
        <v>5</v>
      </c>
      <c r="B8" s="4" t="s">
        <v>199</v>
      </c>
      <c r="C8" s="5" t="s">
        <v>208</v>
      </c>
      <c r="D8" s="6" t="s">
        <v>209</v>
      </c>
      <c r="E8" s="7" t="s">
        <v>9</v>
      </c>
    </row>
    <row r="9" ht="20" customHeight="1" spans="1:5">
      <c r="A9" s="3">
        <v>6</v>
      </c>
      <c r="B9" s="4" t="s">
        <v>199</v>
      </c>
      <c r="C9" s="5" t="s">
        <v>210</v>
      </c>
      <c r="D9" s="6" t="s">
        <v>211</v>
      </c>
      <c r="E9" s="7" t="s">
        <v>9</v>
      </c>
    </row>
    <row r="10" ht="20" customHeight="1" spans="1:5">
      <c r="A10" s="3">
        <v>7</v>
      </c>
      <c r="B10" s="4" t="s">
        <v>199</v>
      </c>
      <c r="C10" s="5" t="s">
        <v>212</v>
      </c>
      <c r="D10" s="6" t="s">
        <v>213</v>
      </c>
      <c r="E10" s="7" t="s">
        <v>9</v>
      </c>
    </row>
    <row r="11" ht="20" customHeight="1" spans="1:5">
      <c r="A11" s="3">
        <v>8</v>
      </c>
      <c r="B11" s="4" t="s">
        <v>214</v>
      </c>
      <c r="C11" s="5" t="s">
        <v>215</v>
      </c>
      <c r="D11" s="8" t="s">
        <v>216</v>
      </c>
      <c r="E11" s="7" t="s">
        <v>9</v>
      </c>
    </row>
    <row r="12" ht="20" customHeight="1" spans="1:5">
      <c r="A12" s="3">
        <v>9</v>
      </c>
      <c r="B12" s="4" t="s">
        <v>214</v>
      </c>
      <c r="C12" s="5" t="s">
        <v>217</v>
      </c>
      <c r="D12" s="8" t="s">
        <v>218</v>
      </c>
      <c r="E12" s="7" t="s">
        <v>9</v>
      </c>
    </row>
    <row r="13" ht="20" customHeight="1" spans="1:5">
      <c r="A13" s="3">
        <v>10</v>
      </c>
      <c r="B13" s="4" t="s">
        <v>214</v>
      </c>
      <c r="C13" s="5" t="s">
        <v>219</v>
      </c>
      <c r="D13" s="8" t="s">
        <v>220</v>
      </c>
      <c r="E13" s="7" t="s">
        <v>9</v>
      </c>
    </row>
    <row r="14" ht="20" customHeight="1" spans="1:5">
      <c r="A14" s="3">
        <v>11</v>
      </c>
      <c r="B14" s="4" t="s">
        <v>214</v>
      </c>
      <c r="C14" s="5" t="s">
        <v>221</v>
      </c>
      <c r="D14" s="8" t="s">
        <v>222</v>
      </c>
      <c r="E14" s="7" t="s">
        <v>9</v>
      </c>
    </row>
    <row r="15" ht="20" customHeight="1" spans="1:5">
      <c r="A15" s="3">
        <v>12</v>
      </c>
      <c r="B15" s="4" t="s">
        <v>214</v>
      </c>
      <c r="C15" s="5" t="s">
        <v>223</v>
      </c>
      <c r="D15" s="8" t="s">
        <v>224</v>
      </c>
      <c r="E15" s="7" t="s">
        <v>9</v>
      </c>
    </row>
    <row r="16" ht="20" customHeight="1" spans="1:5">
      <c r="A16" s="3">
        <v>13</v>
      </c>
      <c r="B16" s="4" t="s">
        <v>214</v>
      </c>
      <c r="C16" s="5" t="s">
        <v>225</v>
      </c>
      <c r="D16" s="8" t="s">
        <v>226</v>
      </c>
      <c r="E16" s="7" t="s">
        <v>9</v>
      </c>
    </row>
    <row r="17" ht="20" customHeight="1" spans="1:5">
      <c r="A17" s="3">
        <v>14</v>
      </c>
      <c r="B17" s="4" t="s">
        <v>214</v>
      </c>
      <c r="C17" s="5" t="s">
        <v>227</v>
      </c>
      <c r="D17" s="8" t="s">
        <v>228</v>
      </c>
      <c r="E17" s="7" t="s">
        <v>9</v>
      </c>
    </row>
    <row r="18" ht="20" customHeight="1" spans="1:5">
      <c r="A18" s="3">
        <v>15</v>
      </c>
      <c r="B18" s="4" t="s">
        <v>214</v>
      </c>
      <c r="C18" s="5" t="s">
        <v>229</v>
      </c>
      <c r="D18" s="8" t="s">
        <v>230</v>
      </c>
      <c r="E18" s="7" t="s">
        <v>9</v>
      </c>
    </row>
    <row r="19" ht="20" customHeight="1" spans="1:5">
      <c r="A19" s="3">
        <v>16</v>
      </c>
      <c r="B19" s="4" t="s">
        <v>214</v>
      </c>
      <c r="C19" s="5" t="s">
        <v>231</v>
      </c>
      <c r="D19" s="8" t="s">
        <v>232</v>
      </c>
      <c r="E19" s="7" t="s">
        <v>9</v>
      </c>
    </row>
    <row r="20" ht="20" customHeight="1" spans="1:5">
      <c r="A20" s="3">
        <v>17</v>
      </c>
      <c r="B20" s="4" t="s">
        <v>233</v>
      </c>
      <c r="C20" s="5" t="s">
        <v>234</v>
      </c>
      <c r="D20" s="8" t="s">
        <v>235</v>
      </c>
      <c r="E20" s="7" t="s">
        <v>9</v>
      </c>
    </row>
    <row r="21" ht="20" customHeight="1" spans="1:5">
      <c r="A21" s="3">
        <v>18</v>
      </c>
      <c r="B21" s="4" t="s">
        <v>233</v>
      </c>
      <c r="C21" s="7" t="s">
        <v>236</v>
      </c>
      <c r="D21" s="8" t="s">
        <v>237</v>
      </c>
      <c r="E21" s="7" t="s">
        <v>9</v>
      </c>
    </row>
    <row r="22" ht="20" customHeight="1" spans="1:5">
      <c r="A22" s="3">
        <v>19</v>
      </c>
      <c r="B22" s="4" t="s">
        <v>233</v>
      </c>
      <c r="C22" s="5" t="s">
        <v>238</v>
      </c>
      <c r="D22" s="8" t="s">
        <v>239</v>
      </c>
      <c r="E22" s="7" t="s">
        <v>9</v>
      </c>
    </row>
    <row r="23" ht="20" customHeight="1" spans="1:5">
      <c r="A23" s="3">
        <v>20</v>
      </c>
      <c r="B23" s="4" t="s">
        <v>233</v>
      </c>
      <c r="C23" s="5" t="s">
        <v>240</v>
      </c>
      <c r="D23" s="8" t="s">
        <v>241</v>
      </c>
      <c r="E23" s="7" t="s">
        <v>9</v>
      </c>
    </row>
    <row r="24" ht="20" customHeight="1" spans="1:5">
      <c r="A24" s="3">
        <v>21</v>
      </c>
      <c r="B24" s="4" t="s">
        <v>242</v>
      </c>
      <c r="C24" s="5" t="s">
        <v>243</v>
      </c>
      <c r="D24" s="8" t="s">
        <v>244</v>
      </c>
      <c r="E24" s="7" t="s">
        <v>9</v>
      </c>
    </row>
    <row r="25" ht="20" customHeight="1" spans="1:5">
      <c r="A25" s="3">
        <v>22</v>
      </c>
      <c r="B25" s="4" t="s">
        <v>242</v>
      </c>
      <c r="C25" s="5" t="s">
        <v>245</v>
      </c>
      <c r="D25" s="8" t="s">
        <v>246</v>
      </c>
      <c r="E25" s="7" t="s">
        <v>9</v>
      </c>
    </row>
    <row r="26" ht="20" customHeight="1" spans="1:5">
      <c r="A26" s="3">
        <v>23</v>
      </c>
      <c r="B26" s="4" t="s">
        <v>242</v>
      </c>
      <c r="C26" s="5" t="s">
        <v>247</v>
      </c>
      <c r="D26" s="8" t="s">
        <v>248</v>
      </c>
      <c r="E26" s="7" t="s">
        <v>9</v>
      </c>
    </row>
    <row r="27" ht="20" customHeight="1" spans="1:5">
      <c r="A27" s="3">
        <v>24</v>
      </c>
      <c r="B27" s="4" t="s">
        <v>242</v>
      </c>
      <c r="C27" s="5" t="s">
        <v>249</v>
      </c>
      <c r="D27" s="8" t="s">
        <v>250</v>
      </c>
      <c r="E27" s="7" t="s">
        <v>9</v>
      </c>
    </row>
    <row r="28" ht="20" customHeight="1" spans="1:5">
      <c r="A28" s="3">
        <v>25</v>
      </c>
      <c r="B28" s="4" t="s">
        <v>242</v>
      </c>
      <c r="C28" s="5" t="s">
        <v>251</v>
      </c>
      <c r="D28" s="8" t="s">
        <v>252</v>
      </c>
      <c r="E28" s="7" t="s">
        <v>9</v>
      </c>
    </row>
    <row r="29" ht="20" customHeight="1" spans="1:5">
      <c r="A29" s="3">
        <v>26</v>
      </c>
      <c r="B29" s="4" t="s">
        <v>242</v>
      </c>
      <c r="C29" s="5" t="s">
        <v>253</v>
      </c>
      <c r="D29" s="8" t="s">
        <v>254</v>
      </c>
      <c r="E29" s="7" t="s">
        <v>9</v>
      </c>
    </row>
    <row r="30" ht="20" customHeight="1" spans="1:5">
      <c r="A30" s="3">
        <v>27</v>
      </c>
      <c r="B30" s="4" t="s">
        <v>242</v>
      </c>
      <c r="C30" s="5" t="s">
        <v>255</v>
      </c>
      <c r="D30" s="8" t="s">
        <v>256</v>
      </c>
      <c r="E30" s="7" t="s">
        <v>9</v>
      </c>
    </row>
    <row r="31" ht="20" customHeight="1" spans="1:5">
      <c r="A31" s="3">
        <v>28</v>
      </c>
      <c r="B31" s="4" t="s">
        <v>257</v>
      </c>
      <c r="C31" s="5" t="s">
        <v>258</v>
      </c>
      <c r="D31" s="6" t="s">
        <v>259</v>
      </c>
      <c r="E31" s="7" t="s">
        <v>9</v>
      </c>
    </row>
    <row r="32" ht="20" customHeight="1" spans="1:5">
      <c r="A32" s="3">
        <v>29</v>
      </c>
      <c r="B32" s="4" t="s">
        <v>257</v>
      </c>
      <c r="C32" s="5" t="s">
        <v>260</v>
      </c>
      <c r="D32" s="6" t="s">
        <v>261</v>
      </c>
      <c r="E32" s="7" t="s">
        <v>9</v>
      </c>
    </row>
    <row r="33" ht="20" customHeight="1" spans="1:5">
      <c r="A33" s="3">
        <v>30</v>
      </c>
      <c r="B33" s="4" t="s">
        <v>262</v>
      </c>
      <c r="C33" s="5" t="s">
        <v>263</v>
      </c>
      <c r="D33" s="9" t="s">
        <v>264</v>
      </c>
      <c r="E33" s="7" t="s">
        <v>9</v>
      </c>
    </row>
    <row r="34" ht="20" customHeight="1" spans="1:5">
      <c r="A34" s="3">
        <v>31</v>
      </c>
      <c r="B34" s="4" t="s">
        <v>262</v>
      </c>
      <c r="C34" s="5" t="s">
        <v>265</v>
      </c>
      <c r="D34" s="9" t="s">
        <v>266</v>
      </c>
      <c r="E34" s="7" t="s">
        <v>9</v>
      </c>
    </row>
    <row r="35" ht="20" customHeight="1" spans="1:5">
      <c r="A35" s="3">
        <v>32</v>
      </c>
      <c r="B35" s="4" t="s">
        <v>262</v>
      </c>
      <c r="C35" s="5" t="s">
        <v>267</v>
      </c>
      <c r="D35" s="9" t="s">
        <v>268</v>
      </c>
      <c r="E35" s="7" t="s">
        <v>9</v>
      </c>
    </row>
    <row r="36" ht="20" customHeight="1" spans="1:5">
      <c r="A36" s="3">
        <v>33</v>
      </c>
      <c r="B36" s="4" t="s">
        <v>262</v>
      </c>
      <c r="C36" s="5" t="s">
        <v>269</v>
      </c>
      <c r="D36" s="9" t="s">
        <v>270</v>
      </c>
      <c r="E36" s="7" t="s">
        <v>9</v>
      </c>
    </row>
    <row r="37" ht="20" customHeight="1" spans="1:5">
      <c r="A37" s="3">
        <v>34</v>
      </c>
      <c r="B37" s="4" t="s">
        <v>271</v>
      </c>
      <c r="C37" s="5" t="s">
        <v>272</v>
      </c>
      <c r="D37" s="8" t="s">
        <v>273</v>
      </c>
      <c r="E37" s="7" t="s">
        <v>9</v>
      </c>
    </row>
    <row r="38" ht="20" customHeight="1" spans="1:5">
      <c r="A38" s="3">
        <v>35</v>
      </c>
      <c r="B38" s="4" t="s">
        <v>271</v>
      </c>
      <c r="C38" s="5" t="s">
        <v>274</v>
      </c>
      <c r="D38" s="8" t="s">
        <v>275</v>
      </c>
      <c r="E38" s="7" t="s">
        <v>9</v>
      </c>
    </row>
    <row r="39" ht="20" customHeight="1" spans="1:5">
      <c r="A39" s="3">
        <v>36</v>
      </c>
      <c r="B39" s="4" t="s">
        <v>271</v>
      </c>
      <c r="C39" s="5" t="s">
        <v>276</v>
      </c>
      <c r="D39" s="8" t="s">
        <v>277</v>
      </c>
      <c r="E39" s="7" t="s">
        <v>9</v>
      </c>
    </row>
    <row r="40" ht="20" customHeight="1" spans="1:5">
      <c r="A40" s="3">
        <v>37</v>
      </c>
      <c r="B40" s="4" t="s">
        <v>271</v>
      </c>
      <c r="C40" s="5" t="s">
        <v>278</v>
      </c>
      <c r="D40" s="8" t="s">
        <v>279</v>
      </c>
      <c r="E40" s="7" t="s">
        <v>9</v>
      </c>
    </row>
    <row r="41" ht="20" customHeight="1" spans="1:5">
      <c r="A41" s="3">
        <v>38</v>
      </c>
      <c r="B41" s="4" t="s">
        <v>271</v>
      </c>
      <c r="C41" s="5" t="s">
        <v>280</v>
      </c>
      <c r="D41" s="8" t="s">
        <v>281</v>
      </c>
      <c r="E41" s="7" t="s">
        <v>9</v>
      </c>
    </row>
    <row r="42" ht="20" customHeight="1" spans="1:5">
      <c r="A42" s="3">
        <v>39</v>
      </c>
      <c r="B42" s="4" t="s">
        <v>271</v>
      </c>
      <c r="C42" s="5" t="s">
        <v>282</v>
      </c>
      <c r="D42" s="8" t="s">
        <v>283</v>
      </c>
      <c r="E42" s="7" t="s">
        <v>9</v>
      </c>
    </row>
    <row r="43" ht="20" customHeight="1" spans="1:5">
      <c r="A43" s="3">
        <v>40</v>
      </c>
      <c r="B43" s="4" t="s">
        <v>284</v>
      </c>
      <c r="C43" s="5" t="s">
        <v>285</v>
      </c>
      <c r="D43" s="6" t="s">
        <v>286</v>
      </c>
      <c r="E43" s="7" t="s">
        <v>9</v>
      </c>
    </row>
    <row r="44" ht="20" customHeight="1" spans="1:5">
      <c r="A44" s="3">
        <v>41</v>
      </c>
      <c r="B44" s="4" t="s">
        <v>284</v>
      </c>
      <c r="C44" s="5" t="s">
        <v>287</v>
      </c>
      <c r="D44" s="6" t="s">
        <v>288</v>
      </c>
      <c r="E44" s="7" t="s">
        <v>9</v>
      </c>
    </row>
    <row r="45" ht="20" customHeight="1" spans="1:5">
      <c r="A45" s="3">
        <v>42</v>
      </c>
      <c r="B45" s="4" t="s">
        <v>284</v>
      </c>
      <c r="C45" s="5" t="s">
        <v>289</v>
      </c>
      <c r="D45" s="6" t="s">
        <v>290</v>
      </c>
      <c r="E45" s="7" t="s">
        <v>9</v>
      </c>
    </row>
    <row r="46" ht="20" customHeight="1" spans="1:5">
      <c r="A46" s="3">
        <v>43</v>
      </c>
      <c r="B46" s="4" t="s">
        <v>284</v>
      </c>
      <c r="C46" s="5" t="s">
        <v>291</v>
      </c>
      <c r="D46" s="6" t="s">
        <v>292</v>
      </c>
      <c r="E46" s="7" t="s">
        <v>9</v>
      </c>
    </row>
    <row r="47" ht="20" customHeight="1" spans="1:5">
      <c r="A47" s="3">
        <v>44</v>
      </c>
      <c r="B47" s="4" t="s">
        <v>284</v>
      </c>
      <c r="C47" s="5" t="s">
        <v>293</v>
      </c>
      <c r="D47" s="6" t="s">
        <v>294</v>
      </c>
      <c r="E47" s="7" t="s">
        <v>9</v>
      </c>
    </row>
    <row r="48" ht="20" customHeight="1" spans="1:5">
      <c r="A48" s="3">
        <v>45</v>
      </c>
      <c r="B48" s="4" t="s">
        <v>284</v>
      </c>
      <c r="C48" s="5" t="s">
        <v>295</v>
      </c>
      <c r="D48" s="6" t="s">
        <v>296</v>
      </c>
      <c r="E48" s="7" t="s">
        <v>9</v>
      </c>
    </row>
    <row r="49" ht="20" customHeight="1" spans="1:5">
      <c r="A49" s="3">
        <v>46</v>
      </c>
      <c r="B49" s="4" t="s">
        <v>284</v>
      </c>
      <c r="C49" s="5" t="s">
        <v>297</v>
      </c>
      <c r="D49" s="6" t="s">
        <v>298</v>
      </c>
      <c r="E49" s="7" t="s">
        <v>9</v>
      </c>
    </row>
    <row r="50" ht="20" customHeight="1" spans="1:5">
      <c r="A50" s="3">
        <v>47</v>
      </c>
      <c r="B50" s="4" t="s">
        <v>284</v>
      </c>
      <c r="C50" s="5" t="s">
        <v>299</v>
      </c>
      <c r="D50" s="6" t="s">
        <v>300</v>
      </c>
      <c r="E50" s="7" t="s">
        <v>9</v>
      </c>
    </row>
    <row r="51" ht="20" customHeight="1" spans="1:5">
      <c r="A51" s="3">
        <v>48</v>
      </c>
      <c r="B51" s="4" t="s">
        <v>284</v>
      </c>
      <c r="C51" s="5" t="s">
        <v>301</v>
      </c>
      <c r="D51" s="6" t="s">
        <v>302</v>
      </c>
      <c r="E51" s="7" t="s">
        <v>9</v>
      </c>
    </row>
    <row r="52" ht="20" customHeight="1" spans="1:5">
      <c r="A52" s="3">
        <v>49</v>
      </c>
      <c r="B52" s="4" t="s">
        <v>284</v>
      </c>
      <c r="C52" s="5" t="s">
        <v>303</v>
      </c>
      <c r="D52" s="6" t="s">
        <v>304</v>
      </c>
      <c r="E52" s="7" t="s">
        <v>9</v>
      </c>
    </row>
    <row r="53" ht="20" customHeight="1" spans="1:5">
      <c r="A53" s="3">
        <v>50</v>
      </c>
      <c r="B53" s="4" t="s">
        <v>284</v>
      </c>
      <c r="C53" s="5" t="s">
        <v>305</v>
      </c>
      <c r="D53" s="6" t="s">
        <v>306</v>
      </c>
      <c r="E53" s="7" t="s">
        <v>9</v>
      </c>
    </row>
    <row r="54" ht="20" customHeight="1" spans="1:5">
      <c r="A54" s="3">
        <v>51</v>
      </c>
      <c r="B54" s="4" t="s">
        <v>284</v>
      </c>
      <c r="C54" s="5" t="s">
        <v>307</v>
      </c>
      <c r="D54" s="6" t="s">
        <v>308</v>
      </c>
      <c r="E54" s="7" t="s">
        <v>9</v>
      </c>
    </row>
    <row r="55" ht="20" customHeight="1" spans="1:5">
      <c r="A55" s="3">
        <v>52</v>
      </c>
      <c r="B55" s="4" t="s">
        <v>284</v>
      </c>
      <c r="C55" s="5" t="s">
        <v>309</v>
      </c>
      <c r="D55" s="6" t="s">
        <v>310</v>
      </c>
      <c r="E55" s="7" t="s">
        <v>9</v>
      </c>
    </row>
    <row r="56" ht="20" customHeight="1" spans="1:5">
      <c r="A56" s="3">
        <v>53</v>
      </c>
      <c r="B56" s="4" t="s">
        <v>284</v>
      </c>
      <c r="C56" s="5" t="s">
        <v>311</v>
      </c>
      <c r="D56" s="6" t="s">
        <v>312</v>
      </c>
      <c r="E56" s="7" t="s">
        <v>9</v>
      </c>
    </row>
    <row r="57" ht="20" customHeight="1" spans="1:5">
      <c r="A57" s="3">
        <v>54</v>
      </c>
      <c r="B57" s="4" t="s">
        <v>284</v>
      </c>
      <c r="C57" s="5" t="s">
        <v>313</v>
      </c>
      <c r="D57" s="6" t="s">
        <v>314</v>
      </c>
      <c r="E57" s="7" t="s">
        <v>9</v>
      </c>
    </row>
    <row r="58" ht="20" customHeight="1" spans="1:5">
      <c r="A58" s="3">
        <v>55</v>
      </c>
      <c r="B58" s="4" t="s">
        <v>315</v>
      </c>
      <c r="C58" s="5" t="s">
        <v>316</v>
      </c>
      <c r="D58" s="8" t="s">
        <v>317</v>
      </c>
      <c r="E58" s="7" t="s">
        <v>9</v>
      </c>
    </row>
    <row r="59" ht="20" customHeight="1" spans="1:5">
      <c r="A59" s="3">
        <v>56</v>
      </c>
      <c r="B59" s="4" t="s">
        <v>315</v>
      </c>
      <c r="C59" s="5" t="s">
        <v>318</v>
      </c>
      <c r="D59" s="8" t="s">
        <v>319</v>
      </c>
      <c r="E59" s="7" t="s">
        <v>9</v>
      </c>
    </row>
    <row r="60" ht="20" customHeight="1" spans="1:5">
      <c r="A60" s="3">
        <v>57</v>
      </c>
      <c r="B60" s="4" t="s">
        <v>315</v>
      </c>
      <c r="C60" s="5" t="s">
        <v>320</v>
      </c>
      <c r="D60" s="8" t="s">
        <v>321</v>
      </c>
      <c r="E60" s="7" t="s">
        <v>9</v>
      </c>
    </row>
    <row r="61" ht="20" customHeight="1" spans="1:5">
      <c r="A61" s="3">
        <v>58</v>
      </c>
      <c r="B61" s="4" t="s">
        <v>315</v>
      </c>
      <c r="C61" s="5" t="s">
        <v>322</v>
      </c>
      <c r="D61" s="8" t="s">
        <v>323</v>
      </c>
      <c r="E61" s="7" t="s">
        <v>9</v>
      </c>
    </row>
    <row r="62" ht="20" customHeight="1" spans="1:5">
      <c r="A62" s="3">
        <v>59</v>
      </c>
      <c r="B62" s="4" t="s">
        <v>315</v>
      </c>
      <c r="C62" s="5" t="s">
        <v>324</v>
      </c>
      <c r="D62" s="8" t="s">
        <v>325</v>
      </c>
      <c r="E62" s="7" t="s">
        <v>9</v>
      </c>
    </row>
    <row r="63" ht="20" customHeight="1" spans="1:5">
      <c r="A63" s="3">
        <v>60</v>
      </c>
      <c r="B63" s="4" t="s">
        <v>315</v>
      </c>
      <c r="C63" s="5" t="s">
        <v>326</v>
      </c>
      <c r="D63" s="8" t="s">
        <v>327</v>
      </c>
      <c r="E63" s="7" t="s">
        <v>9</v>
      </c>
    </row>
    <row r="64" ht="20" customHeight="1" spans="1:5">
      <c r="A64" s="3">
        <v>61</v>
      </c>
      <c r="B64" s="4" t="s">
        <v>315</v>
      </c>
      <c r="C64" s="5" t="s">
        <v>328</v>
      </c>
      <c r="D64" s="8" t="s">
        <v>329</v>
      </c>
      <c r="E64" s="7" t="s">
        <v>9</v>
      </c>
    </row>
    <row r="65" ht="20" customHeight="1" spans="1:5">
      <c r="A65" s="3">
        <v>62</v>
      </c>
      <c r="B65" s="4" t="s">
        <v>330</v>
      </c>
      <c r="C65" s="5" t="s">
        <v>331</v>
      </c>
      <c r="D65" s="8" t="s">
        <v>332</v>
      </c>
      <c r="E65" s="7" t="s">
        <v>9</v>
      </c>
    </row>
    <row r="66" ht="20" customHeight="1" spans="1:5">
      <c r="A66" s="3">
        <v>63</v>
      </c>
      <c r="B66" s="4" t="s">
        <v>330</v>
      </c>
      <c r="C66" s="5" t="s">
        <v>333</v>
      </c>
      <c r="D66" s="8" t="s">
        <v>334</v>
      </c>
      <c r="E66" s="7" t="s">
        <v>9</v>
      </c>
    </row>
    <row r="67" ht="20" customHeight="1" spans="1:5">
      <c r="A67" s="3">
        <v>64</v>
      </c>
      <c r="B67" s="4" t="s">
        <v>330</v>
      </c>
      <c r="C67" s="5" t="s">
        <v>335</v>
      </c>
      <c r="D67" s="8" t="s">
        <v>336</v>
      </c>
      <c r="E67" s="7" t="s">
        <v>9</v>
      </c>
    </row>
    <row r="68" ht="20" customHeight="1" spans="1:5">
      <c r="A68" s="3">
        <v>65</v>
      </c>
      <c r="B68" s="4" t="s">
        <v>330</v>
      </c>
      <c r="C68" s="5" t="s">
        <v>337</v>
      </c>
      <c r="D68" s="8" t="s">
        <v>338</v>
      </c>
      <c r="E68" s="7" t="s">
        <v>9</v>
      </c>
    </row>
    <row r="69" ht="20" customHeight="1" spans="1:5">
      <c r="A69" s="3">
        <v>66</v>
      </c>
      <c r="B69" s="4" t="s">
        <v>330</v>
      </c>
      <c r="C69" s="5" t="s">
        <v>339</v>
      </c>
      <c r="D69" s="8" t="s">
        <v>340</v>
      </c>
      <c r="E69" s="7" t="s">
        <v>9</v>
      </c>
    </row>
    <row r="70" ht="20" customHeight="1" spans="1:5">
      <c r="A70" s="3">
        <v>67</v>
      </c>
      <c r="B70" s="4" t="s">
        <v>330</v>
      </c>
      <c r="C70" s="5" t="s">
        <v>341</v>
      </c>
      <c r="D70" s="8" t="s">
        <v>342</v>
      </c>
      <c r="E70" s="7" t="s">
        <v>9</v>
      </c>
    </row>
    <row r="71" ht="20" customHeight="1" spans="1:5">
      <c r="A71" s="3">
        <v>68</v>
      </c>
      <c r="B71" s="4" t="s">
        <v>330</v>
      </c>
      <c r="C71" s="5" t="s">
        <v>343</v>
      </c>
      <c r="D71" s="8" t="s">
        <v>344</v>
      </c>
      <c r="E71" s="7" t="s">
        <v>9</v>
      </c>
    </row>
    <row r="72" ht="20" customHeight="1" spans="1:5">
      <c r="A72" s="3">
        <v>69</v>
      </c>
      <c r="B72" s="4" t="s">
        <v>330</v>
      </c>
      <c r="C72" s="5" t="s">
        <v>345</v>
      </c>
      <c r="D72" s="8" t="s">
        <v>346</v>
      </c>
      <c r="E72" s="7" t="s">
        <v>9</v>
      </c>
    </row>
    <row r="73" ht="20" customHeight="1" spans="1:5">
      <c r="A73" s="3">
        <v>70</v>
      </c>
      <c r="B73" s="4" t="s">
        <v>347</v>
      </c>
      <c r="C73" s="5" t="s">
        <v>348</v>
      </c>
      <c r="D73" s="10" t="s">
        <v>349</v>
      </c>
      <c r="E73" s="7" t="s">
        <v>9</v>
      </c>
    </row>
    <row r="74" ht="20" customHeight="1" spans="1:5">
      <c r="A74" s="3">
        <v>71</v>
      </c>
      <c r="B74" s="4" t="s">
        <v>347</v>
      </c>
      <c r="C74" s="5" t="s">
        <v>350</v>
      </c>
      <c r="D74" s="10" t="s">
        <v>351</v>
      </c>
      <c r="E74" s="7" t="s">
        <v>9</v>
      </c>
    </row>
    <row r="75" ht="20" customHeight="1" spans="1:5">
      <c r="A75" s="3">
        <v>72</v>
      </c>
      <c r="B75" s="4" t="s">
        <v>347</v>
      </c>
      <c r="C75" s="5" t="s">
        <v>352</v>
      </c>
      <c r="D75" s="10" t="s">
        <v>353</v>
      </c>
      <c r="E75" s="7" t="s">
        <v>9</v>
      </c>
    </row>
    <row r="76" ht="20" customHeight="1" spans="1:5">
      <c r="A76" s="3">
        <v>73</v>
      </c>
      <c r="B76" s="4" t="s">
        <v>347</v>
      </c>
      <c r="C76" s="5" t="s">
        <v>354</v>
      </c>
      <c r="D76" s="10" t="s">
        <v>355</v>
      </c>
      <c r="E76" s="7" t="s">
        <v>9</v>
      </c>
    </row>
    <row r="77" ht="20" customHeight="1" spans="1:5">
      <c r="A77" s="3">
        <v>74</v>
      </c>
      <c r="B77" s="4" t="s">
        <v>356</v>
      </c>
      <c r="C77" s="5" t="s">
        <v>357</v>
      </c>
      <c r="D77" s="10" t="s">
        <v>358</v>
      </c>
      <c r="E77" s="7" t="s">
        <v>9</v>
      </c>
    </row>
    <row r="78" ht="20" customHeight="1" spans="1:5">
      <c r="A78" s="3">
        <v>75</v>
      </c>
      <c r="B78" s="4" t="s">
        <v>356</v>
      </c>
      <c r="C78" s="5" t="s">
        <v>359</v>
      </c>
      <c r="D78" s="10" t="s">
        <v>360</v>
      </c>
      <c r="E78" s="7" t="s">
        <v>9</v>
      </c>
    </row>
    <row r="79" ht="20" customHeight="1" spans="1:5">
      <c r="A79" s="3">
        <v>76</v>
      </c>
      <c r="B79" s="4" t="s">
        <v>356</v>
      </c>
      <c r="C79" s="5" t="s">
        <v>361</v>
      </c>
      <c r="D79" s="10" t="s">
        <v>362</v>
      </c>
      <c r="E79" s="7" t="s">
        <v>9</v>
      </c>
    </row>
    <row r="80" ht="20" customHeight="1" spans="1:5">
      <c r="A80" s="3">
        <v>77</v>
      </c>
      <c r="B80" s="4" t="s">
        <v>356</v>
      </c>
      <c r="C80" s="5" t="s">
        <v>363</v>
      </c>
      <c r="D80" s="10" t="s">
        <v>364</v>
      </c>
      <c r="E80" s="7" t="s">
        <v>9</v>
      </c>
    </row>
    <row r="81" ht="20" customHeight="1" spans="1:5">
      <c r="A81" s="3">
        <v>78</v>
      </c>
      <c r="B81" s="4" t="s">
        <v>356</v>
      </c>
      <c r="C81" s="5" t="s">
        <v>365</v>
      </c>
      <c r="D81" s="10" t="s">
        <v>366</v>
      </c>
      <c r="E81" s="7" t="s">
        <v>9</v>
      </c>
    </row>
    <row r="82" ht="20" customHeight="1" spans="1:5">
      <c r="A82" s="3">
        <v>79</v>
      </c>
      <c r="B82" s="4" t="s">
        <v>356</v>
      </c>
      <c r="C82" s="5" t="s">
        <v>367</v>
      </c>
      <c r="D82" s="10" t="s">
        <v>368</v>
      </c>
      <c r="E82" s="7" t="s">
        <v>9</v>
      </c>
    </row>
    <row r="83" ht="20" customHeight="1" spans="1:5">
      <c r="A83" s="3">
        <v>80</v>
      </c>
      <c r="B83" s="4" t="s">
        <v>356</v>
      </c>
      <c r="C83" s="5" t="s">
        <v>369</v>
      </c>
      <c r="D83" s="10" t="s">
        <v>370</v>
      </c>
      <c r="E83" s="7" t="s">
        <v>9</v>
      </c>
    </row>
    <row r="84" ht="20" customHeight="1" spans="1:5">
      <c r="A84" s="3">
        <v>81</v>
      </c>
      <c r="B84" s="4" t="s">
        <v>356</v>
      </c>
      <c r="C84" s="5" t="s">
        <v>371</v>
      </c>
      <c r="D84" s="10" t="s">
        <v>372</v>
      </c>
      <c r="E84" s="7" t="s">
        <v>9</v>
      </c>
    </row>
    <row r="85" ht="20" customHeight="1" spans="1:5">
      <c r="A85" s="3">
        <v>82</v>
      </c>
      <c r="B85" s="4" t="s">
        <v>356</v>
      </c>
      <c r="C85" s="5" t="s">
        <v>373</v>
      </c>
      <c r="D85" s="10" t="s">
        <v>374</v>
      </c>
      <c r="E85" s="7" t="s">
        <v>9</v>
      </c>
    </row>
    <row r="86" ht="20" customHeight="1" spans="1:5">
      <c r="A86" s="3">
        <v>83</v>
      </c>
      <c r="B86" s="4" t="s">
        <v>356</v>
      </c>
      <c r="C86" s="5" t="s">
        <v>375</v>
      </c>
      <c r="D86" s="10" t="s">
        <v>376</v>
      </c>
      <c r="E86" s="7" t="s">
        <v>9</v>
      </c>
    </row>
    <row r="87" ht="20" customHeight="1" spans="1:5">
      <c r="A87" s="3">
        <v>84</v>
      </c>
      <c r="B87" s="4" t="s">
        <v>377</v>
      </c>
      <c r="C87" s="5" t="s">
        <v>378</v>
      </c>
      <c r="D87" s="8" t="s">
        <v>379</v>
      </c>
      <c r="E87" s="7" t="s">
        <v>9</v>
      </c>
    </row>
    <row r="88" ht="20" customHeight="1" spans="1:5">
      <c r="A88" s="3">
        <v>85</v>
      </c>
      <c r="B88" s="4" t="s">
        <v>377</v>
      </c>
      <c r="C88" s="5" t="s">
        <v>380</v>
      </c>
      <c r="D88" s="8" t="s">
        <v>381</v>
      </c>
      <c r="E88" s="7" t="s">
        <v>9</v>
      </c>
    </row>
    <row r="89" ht="20" customHeight="1" spans="1:5">
      <c r="A89" s="3">
        <v>86</v>
      </c>
      <c r="B89" s="4" t="s">
        <v>377</v>
      </c>
      <c r="C89" s="5" t="s">
        <v>382</v>
      </c>
      <c r="D89" s="8" t="s">
        <v>383</v>
      </c>
      <c r="E89" s="7" t="s">
        <v>9</v>
      </c>
    </row>
    <row r="90" ht="20" customHeight="1" spans="1:5">
      <c r="A90" s="3">
        <v>87</v>
      </c>
      <c r="B90" s="4" t="s">
        <v>377</v>
      </c>
      <c r="C90" s="5" t="s">
        <v>384</v>
      </c>
      <c r="D90" s="8" t="s">
        <v>385</v>
      </c>
      <c r="E90" s="7" t="s">
        <v>9</v>
      </c>
    </row>
    <row r="91" ht="20" customHeight="1" spans="1:5">
      <c r="A91" s="3">
        <v>88</v>
      </c>
      <c r="B91" s="4" t="s">
        <v>377</v>
      </c>
      <c r="C91" s="5" t="s">
        <v>386</v>
      </c>
      <c r="D91" s="8" t="s">
        <v>387</v>
      </c>
      <c r="E91" s="7" t="s">
        <v>9</v>
      </c>
    </row>
    <row r="92" ht="20" customHeight="1" spans="1:5">
      <c r="A92" s="3">
        <v>89</v>
      </c>
      <c r="B92" s="4" t="s">
        <v>388</v>
      </c>
      <c r="C92" s="5" t="s">
        <v>389</v>
      </c>
      <c r="D92" s="10" t="s">
        <v>390</v>
      </c>
      <c r="E92" s="7" t="s">
        <v>9</v>
      </c>
    </row>
    <row r="93" ht="20" customHeight="1" spans="1:5">
      <c r="A93" s="3">
        <v>90</v>
      </c>
      <c r="B93" s="4" t="s">
        <v>388</v>
      </c>
      <c r="C93" s="5" t="s">
        <v>391</v>
      </c>
      <c r="D93" s="10" t="s">
        <v>392</v>
      </c>
      <c r="E93" s="7" t="s">
        <v>9</v>
      </c>
    </row>
    <row r="94" ht="20" customHeight="1" spans="1:5">
      <c r="A94" s="3">
        <v>91</v>
      </c>
      <c r="B94" s="4" t="s">
        <v>388</v>
      </c>
      <c r="C94" s="5" t="s">
        <v>393</v>
      </c>
      <c r="D94" s="10" t="s">
        <v>394</v>
      </c>
      <c r="E94" s="7" t="s">
        <v>9</v>
      </c>
    </row>
    <row r="95" ht="20" customHeight="1" spans="1:5">
      <c r="A95" s="3">
        <v>92</v>
      </c>
      <c r="B95" s="4" t="s">
        <v>388</v>
      </c>
      <c r="C95" s="5" t="s">
        <v>395</v>
      </c>
      <c r="D95" s="10" t="s">
        <v>396</v>
      </c>
      <c r="E95" s="7" t="s">
        <v>9</v>
      </c>
    </row>
    <row r="96" ht="20" customHeight="1" spans="1:5">
      <c r="A96" s="3">
        <v>93</v>
      </c>
      <c r="B96" s="4" t="s">
        <v>388</v>
      </c>
      <c r="C96" s="5" t="s">
        <v>397</v>
      </c>
      <c r="D96" s="10" t="s">
        <v>398</v>
      </c>
      <c r="E96" s="7" t="s">
        <v>9</v>
      </c>
    </row>
    <row r="97" ht="20" customHeight="1" spans="1:5">
      <c r="A97" s="3">
        <v>94</v>
      </c>
      <c r="B97" s="4" t="s">
        <v>388</v>
      </c>
      <c r="C97" s="5" t="s">
        <v>399</v>
      </c>
      <c r="D97" s="10" t="s">
        <v>400</v>
      </c>
      <c r="E97" s="7" t="s">
        <v>9</v>
      </c>
    </row>
    <row r="98" ht="20" customHeight="1" spans="1:5">
      <c r="A98" s="3">
        <v>95</v>
      </c>
      <c r="B98" s="4" t="s">
        <v>388</v>
      </c>
      <c r="C98" s="5" t="s">
        <v>401</v>
      </c>
      <c r="D98" s="10" t="s">
        <v>402</v>
      </c>
      <c r="E98" s="7" t="s">
        <v>9</v>
      </c>
    </row>
    <row r="99" ht="20" customHeight="1" spans="1:5">
      <c r="A99" s="3">
        <v>96</v>
      </c>
      <c r="B99" s="4" t="s">
        <v>388</v>
      </c>
      <c r="C99" s="5" t="s">
        <v>403</v>
      </c>
      <c r="D99" s="10" t="s">
        <v>404</v>
      </c>
      <c r="E99" s="7" t="s">
        <v>9</v>
      </c>
    </row>
    <row r="100" ht="20" customHeight="1" spans="1:5">
      <c r="A100" s="3">
        <v>97</v>
      </c>
      <c r="B100" s="4" t="s">
        <v>388</v>
      </c>
      <c r="C100" s="5" t="s">
        <v>405</v>
      </c>
      <c r="D100" s="10" t="s">
        <v>406</v>
      </c>
      <c r="E100" s="7" t="s">
        <v>9</v>
      </c>
    </row>
    <row r="101" ht="20" customHeight="1" spans="1:5">
      <c r="A101" s="3">
        <v>98</v>
      </c>
      <c r="B101" s="4" t="s">
        <v>407</v>
      </c>
      <c r="C101" s="4" t="s">
        <v>408</v>
      </c>
      <c r="D101" s="10" t="s">
        <v>409</v>
      </c>
      <c r="E101" s="7" t="s">
        <v>9</v>
      </c>
    </row>
    <row r="102" ht="20" customHeight="1" spans="1:5">
      <c r="A102" s="3">
        <v>99</v>
      </c>
      <c r="B102" s="4" t="s">
        <v>407</v>
      </c>
      <c r="C102" s="4" t="s">
        <v>410</v>
      </c>
      <c r="D102" s="10" t="s">
        <v>411</v>
      </c>
      <c r="E102" s="7" t="s">
        <v>9</v>
      </c>
    </row>
    <row r="103" ht="20" customHeight="1" spans="1:5">
      <c r="A103" s="3">
        <v>100</v>
      </c>
      <c r="B103" s="4" t="s">
        <v>407</v>
      </c>
      <c r="C103" s="4" t="s">
        <v>412</v>
      </c>
      <c r="D103" s="10" t="s">
        <v>413</v>
      </c>
      <c r="E103" s="7" t="s">
        <v>9</v>
      </c>
    </row>
    <row r="104" ht="20" customHeight="1" spans="1:5">
      <c r="A104" s="3">
        <v>101</v>
      </c>
      <c r="B104" s="4" t="s">
        <v>407</v>
      </c>
      <c r="C104" s="4" t="s">
        <v>414</v>
      </c>
      <c r="D104" s="10" t="s">
        <v>415</v>
      </c>
      <c r="E104" s="7" t="s">
        <v>9</v>
      </c>
    </row>
    <row r="105" ht="20" customHeight="1" spans="1:5">
      <c r="A105" s="3">
        <v>102</v>
      </c>
      <c r="B105" s="4" t="s">
        <v>407</v>
      </c>
      <c r="C105" s="4" t="s">
        <v>416</v>
      </c>
      <c r="D105" s="10" t="s">
        <v>417</v>
      </c>
      <c r="E105" s="7" t="s">
        <v>9</v>
      </c>
    </row>
    <row r="106" ht="20" customHeight="1" spans="1:5">
      <c r="A106" s="3">
        <v>103</v>
      </c>
      <c r="B106" s="4" t="s">
        <v>418</v>
      </c>
      <c r="C106" s="5" t="s">
        <v>419</v>
      </c>
      <c r="D106" s="10" t="s">
        <v>420</v>
      </c>
      <c r="E106" s="7" t="s">
        <v>9</v>
      </c>
    </row>
    <row r="107" ht="20" customHeight="1" spans="1:5">
      <c r="A107" s="3">
        <v>104</v>
      </c>
      <c r="B107" s="4" t="s">
        <v>418</v>
      </c>
      <c r="C107" s="4" t="s">
        <v>421</v>
      </c>
      <c r="D107" s="10" t="s">
        <v>422</v>
      </c>
      <c r="E107" s="7" t="s">
        <v>9</v>
      </c>
    </row>
    <row r="108" ht="20" customHeight="1" spans="1:5">
      <c r="A108" s="3">
        <v>105</v>
      </c>
      <c r="B108" s="4" t="s">
        <v>418</v>
      </c>
      <c r="C108" s="5" t="s">
        <v>423</v>
      </c>
      <c r="D108" s="10" t="s">
        <v>424</v>
      </c>
      <c r="E108" s="7" t="s">
        <v>9</v>
      </c>
    </row>
    <row r="109" ht="20" customHeight="1" spans="1:5">
      <c r="A109" s="3">
        <v>106</v>
      </c>
      <c r="B109" s="4" t="s">
        <v>418</v>
      </c>
      <c r="C109" s="5" t="s">
        <v>425</v>
      </c>
      <c r="D109" s="10" t="s">
        <v>426</v>
      </c>
      <c r="E109" s="7" t="s">
        <v>9</v>
      </c>
    </row>
    <row r="110" ht="20" customHeight="1" spans="1:5">
      <c r="A110" s="3">
        <v>107</v>
      </c>
      <c r="B110" s="4" t="s">
        <v>427</v>
      </c>
      <c r="C110" s="5" t="s">
        <v>428</v>
      </c>
      <c r="D110" s="10" t="s">
        <v>429</v>
      </c>
      <c r="E110" s="7" t="s">
        <v>9</v>
      </c>
    </row>
    <row r="111" ht="20" customHeight="1" spans="1:5">
      <c r="A111" s="3">
        <v>108</v>
      </c>
      <c r="B111" s="4" t="s">
        <v>427</v>
      </c>
      <c r="C111" s="5" t="s">
        <v>430</v>
      </c>
      <c r="D111" s="10" t="s">
        <v>431</v>
      </c>
      <c r="E111" s="7" t="s">
        <v>9</v>
      </c>
    </row>
    <row r="112" ht="20" customHeight="1" spans="1:5">
      <c r="A112" s="3">
        <v>109</v>
      </c>
      <c r="B112" s="4" t="s">
        <v>427</v>
      </c>
      <c r="C112" s="5" t="s">
        <v>432</v>
      </c>
      <c r="D112" s="10" t="s">
        <v>433</v>
      </c>
      <c r="E112" s="7" t="s">
        <v>9</v>
      </c>
    </row>
    <row r="113" ht="20" customHeight="1" spans="1:5">
      <c r="A113" s="3">
        <v>110</v>
      </c>
      <c r="B113" s="4" t="s">
        <v>427</v>
      </c>
      <c r="C113" s="5" t="s">
        <v>434</v>
      </c>
      <c r="D113" s="10" t="s">
        <v>435</v>
      </c>
      <c r="E113" s="7" t="s">
        <v>9</v>
      </c>
    </row>
    <row r="114" ht="20" customHeight="1" spans="1:5">
      <c r="A114" s="3">
        <v>111</v>
      </c>
      <c r="B114" s="4" t="s">
        <v>427</v>
      </c>
      <c r="C114" s="5" t="s">
        <v>436</v>
      </c>
      <c r="D114" s="10" t="s">
        <v>437</v>
      </c>
      <c r="E114" s="7" t="s">
        <v>9</v>
      </c>
    </row>
    <row r="115" ht="20" customHeight="1" spans="1:5">
      <c r="A115" s="3">
        <v>112</v>
      </c>
      <c r="B115" s="4" t="s">
        <v>438</v>
      </c>
      <c r="C115" s="5" t="s">
        <v>439</v>
      </c>
      <c r="D115" s="8" t="s">
        <v>440</v>
      </c>
      <c r="E115" s="7" t="s">
        <v>9</v>
      </c>
    </row>
    <row r="116" ht="20" customHeight="1" spans="1:5">
      <c r="A116" s="3">
        <v>113</v>
      </c>
      <c r="B116" s="4" t="s">
        <v>438</v>
      </c>
      <c r="C116" s="5" t="s">
        <v>441</v>
      </c>
      <c r="D116" s="8" t="s">
        <v>442</v>
      </c>
      <c r="E116" s="7" t="s">
        <v>9</v>
      </c>
    </row>
    <row r="117" ht="20" customHeight="1" spans="1:5">
      <c r="A117" s="3">
        <v>114</v>
      </c>
      <c r="B117" s="4" t="s">
        <v>438</v>
      </c>
      <c r="C117" s="5" t="s">
        <v>443</v>
      </c>
      <c r="D117" s="8" t="s">
        <v>444</v>
      </c>
      <c r="E117" s="7" t="s">
        <v>9</v>
      </c>
    </row>
    <row r="118" ht="20" customHeight="1" spans="1:5">
      <c r="A118" s="3">
        <v>115</v>
      </c>
      <c r="B118" s="4" t="s">
        <v>438</v>
      </c>
      <c r="C118" s="5" t="s">
        <v>445</v>
      </c>
      <c r="D118" s="8" t="s">
        <v>446</v>
      </c>
      <c r="E118" s="7" t="s">
        <v>9</v>
      </c>
    </row>
    <row r="119" ht="20" customHeight="1" spans="1:5">
      <c r="A119" s="3">
        <v>116</v>
      </c>
      <c r="B119" s="4" t="s">
        <v>438</v>
      </c>
      <c r="C119" s="5" t="s">
        <v>447</v>
      </c>
      <c r="D119" s="8" t="s">
        <v>448</v>
      </c>
      <c r="E119" s="7" t="s">
        <v>9</v>
      </c>
    </row>
    <row r="120" ht="20" customHeight="1" spans="1:5">
      <c r="A120" s="3">
        <v>117</v>
      </c>
      <c r="B120" s="4" t="s">
        <v>449</v>
      </c>
      <c r="C120" s="5" t="s">
        <v>450</v>
      </c>
      <c r="D120" s="8" t="s">
        <v>451</v>
      </c>
      <c r="E120" s="7" t="s">
        <v>9</v>
      </c>
    </row>
    <row r="121" ht="20" customHeight="1" spans="1:5">
      <c r="A121" s="3">
        <v>118</v>
      </c>
      <c r="B121" s="4" t="s">
        <v>449</v>
      </c>
      <c r="C121" s="5" t="s">
        <v>452</v>
      </c>
      <c r="D121" s="8" t="s">
        <v>453</v>
      </c>
      <c r="E121" s="7" t="s">
        <v>9</v>
      </c>
    </row>
    <row r="122" ht="20" customHeight="1" spans="1:5">
      <c r="A122" s="3">
        <v>119</v>
      </c>
      <c r="B122" s="4" t="s">
        <v>449</v>
      </c>
      <c r="C122" s="5" t="s">
        <v>454</v>
      </c>
      <c r="D122" s="8" t="s">
        <v>455</v>
      </c>
      <c r="E122" s="7" t="s">
        <v>9</v>
      </c>
    </row>
    <row r="123" ht="20" customHeight="1" spans="1:5">
      <c r="A123" s="3">
        <v>120</v>
      </c>
      <c r="B123" s="4" t="s">
        <v>456</v>
      </c>
      <c r="C123" s="5" t="s">
        <v>457</v>
      </c>
      <c r="D123" s="8" t="s">
        <v>458</v>
      </c>
      <c r="E123" s="7" t="s">
        <v>9</v>
      </c>
    </row>
    <row r="124" ht="20" customHeight="1" spans="1:5">
      <c r="A124" s="3">
        <v>121</v>
      </c>
      <c r="B124" s="4" t="s">
        <v>456</v>
      </c>
      <c r="C124" s="5" t="s">
        <v>459</v>
      </c>
      <c r="D124" s="8" t="s">
        <v>460</v>
      </c>
      <c r="E124" s="7" t="s">
        <v>9</v>
      </c>
    </row>
    <row r="125" ht="20" customHeight="1" spans="1:5">
      <c r="A125" s="3">
        <v>122</v>
      </c>
      <c r="B125" s="4" t="s">
        <v>456</v>
      </c>
      <c r="C125" s="5" t="s">
        <v>461</v>
      </c>
      <c r="D125" s="8" t="s">
        <v>462</v>
      </c>
      <c r="E125" s="7" t="s">
        <v>9</v>
      </c>
    </row>
    <row r="126" ht="20" customHeight="1" spans="1:5">
      <c r="A126" s="3">
        <v>123</v>
      </c>
      <c r="B126" s="4" t="s">
        <v>456</v>
      </c>
      <c r="C126" s="5" t="s">
        <v>463</v>
      </c>
      <c r="D126" s="8" t="s">
        <v>464</v>
      </c>
      <c r="E126" s="7" t="s">
        <v>9</v>
      </c>
    </row>
    <row r="127" ht="20" customHeight="1" spans="1:5">
      <c r="A127" s="3">
        <v>124</v>
      </c>
      <c r="B127" s="4" t="s">
        <v>465</v>
      </c>
      <c r="C127" s="5" t="s">
        <v>466</v>
      </c>
      <c r="D127" s="8" t="s">
        <v>467</v>
      </c>
      <c r="E127" s="7" t="s">
        <v>9</v>
      </c>
    </row>
    <row r="128" ht="20" customHeight="1" spans="1:5">
      <c r="A128" s="3">
        <v>125</v>
      </c>
      <c r="B128" s="4" t="s">
        <v>465</v>
      </c>
      <c r="C128" s="5" t="s">
        <v>468</v>
      </c>
      <c r="D128" s="8" t="s">
        <v>469</v>
      </c>
      <c r="E128" s="7" t="s">
        <v>9</v>
      </c>
    </row>
    <row r="129" ht="20" customHeight="1" spans="1:5">
      <c r="A129" s="3">
        <v>126</v>
      </c>
      <c r="B129" s="4" t="s">
        <v>465</v>
      </c>
      <c r="C129" s="5" t="s">
        <v>470</v>
      </c>
      <c r="D129" s="8" t="s">
        <v>471</v>
      </c>
      <c r="E129" s="7" t="s">
        <v>9</v>
      </c>
    </row>
    <row r="130" ht="20" customHeight="1" spans="1:5">
      <c r="A130" s="3">
        <v>127</v>
      </c>
      <c r="B130" s="4" t="s">
        <v>465</v>
      </c>
      <c r="C130" s="5" t="s">
        <v>472</v>
      </c>
      <c r="D130" s="8" t="s">
        <v>473</v>
      </c>
      <c r="E130" s="7" t="s">
        <v>9</v>
      </c>
    </row>
    <row r="131" ht="20" customHeight="1" spans="1:5">
      <c r="A131" s="3">
        <v>128</v>
      </c>
      <c r="B131" s="4" t="s">
        <v>474</v>
      </c>
      <c r="C131" s="5" t="s">
        <v>475</v>
      </c>
      <c r="D131" s="8" t="s">
        <v>476</v>
      </c>
      <c r="E131" s="7" t="s">
        <v>9</v>
      </c>
    </row>
    <row r="132" ht="20" customHeight="1" spans="1:5">
      <c r="A132" s="3">
        <v>129</v>
      </c>
      <c r="B132" s="4" t="s">
        <v>474</v>
      </c>
      <c r="C132" s="5" t="s">
        <v>477</v>
      </c>
      <c r="D132" s="8" t="s">
        <v>478</v>
      </c>
      <c r="E132" s="7" t="s">
        <v>9</v>
      </c>
    </row>
    <row r="133" ht="20" customHeight="1" spans="1:5">
      <c r="A133" s="3">
        <v>130</v>
      </c>
      <c r="B133" s="4" t="s">
        <v>474</v>
      </c>
      <c r="C133" s="5" t="s">
        <v>479</v>
      </c>
      <c r="D133" s="8" t="s">
        <v>480</v>
      </c>
      <c r="E133" s="7" t="s">
        <v>9</v>
      </c>
    </row>
    <row r="134" ht="20" customHeight="1" spans="1:5">
      <c r="A134" s="3">
        <v>131</v>
      </c>
      <c r="B134" s="4" t="s">
        <v>474</v>
      </c>
      <c r="C134" s="5" t="s">
        <v>481</v>
      </c>
      <c r="D134" s="8" t="s">
        <v>482</v>
      </c>
      <c r="E134" s="7" t="s">
        <v>9</v>
      </c>
    </row>
    <row r="135" ht="20" customHeight="1" spans="1:5">
      <c r="A135" s="3">
        <v>132</v>
      </c>
      <c r="B135" s="4" t="s">
        <v>474</v>
      </c>
      <c r="C135" s="5" t="s">
        <v>483</v>
      </c>
      <c r="D135" s="8" t="s">
        <v>484</v>
      </c>
      <c r="E135" s="7" t="s">
        <v>9</v>
      </c>
    </row>
    <row r="136" ht="20" customHeight="1" spans="1:5">
      <c r="A136" s="3">
        <v>133</v>
      </c>
      <c r="B136" s="4" t="s">
        <v>474</v>
      </c>
      <c r="C136" s="5" t="s">
        <v>485</v>
      </c>
      <c r="D136" s="8" t="s">
        <v>486</v>
      </c>
      <c r="E136" s="7" t="s">
        <v>9</v>
      </c>
    </row>
    <row r="137" ht="20" customHeight="1" spans="1:5">
      <c r="A137" s="3">
        <v>134</v>
      </c>
      <c r="B137" s="4" t="s">
        <v>487</v>
      </c>
      <c r="C137" s="5" t="s">
        <v>488</v>
      </c>
      <c r="D137" s="8" t="s">
        <v>489</v>
      </c>
      <c r="E137" s="7" t="s">
        <v>9</v>
      </c>
    </row>
    <row r="138" ht="20" customHeight="1" spans="1:5">
      <c r="A138" s="3">
        <v>135</v>
      </c>
      <c r="B138" s="4" t="s">
        <v>487</v>
      </c>
      <c r="C138" s="5" t="s">
        <v>490</v>
      </c>
      <c r="D138" s="8" t="s">
        <v>491</v>
      </c>
      <c r="E138" s="7" t="s">
        <v>9</v>
      </c>
    </row>
    <row r="139" ht="20" customHeight="1" spans="1:5">
      <c r="A139" s="3">
        <v>136</v>
      </c>
      <c r="B139" s="4" t="s">
        <v>487</v>
      </c>
      <c r="C139" s="5" t="s">
        <v>492</v>
      </c>
      <c r="D139" s="8" t="s">
        <v>493</v>
      </c>
      <c r="E139" s="7" t="s">
        <v>9</v>
      </c>
    </row>
    <row r="140" ht="20" customHeight="1" spans="1:5">
      <c r="A140" s="3">
        <v>137</v>
      </c>
      <c r="B140" s="4" t="s">
        <v>487</v>
      </c>
      <c r="C140" s="5" t="s">
        <v>494</v>
      </c>
      <c r="D140" s="8" t="s">
        <v>495</v>
      </c>
      <c r="E140" s="7" t="s">
        <v>9</v>
      </c>
    </row>
    <row r="141" ht="20" customHeight="1" spans="1:5">
      <c r="A141" s="3">
        <v>138</v>
      </c>
      <c r="B141" s="4" t="s">
        <v>496</v>
      </c>
      <c r="C141" s="5" t="s">
        <v>497</v>
      </c>
      <c r="D141" s="8" t="s">
        <v>498</v>
      </c>
      <c r="E141" s="7" t="s">
        <v>9</v>
      </c>
    </row>
    <row r="142" ht="20" customHeight="1" spans="1:5">
      <c r="A142" s="3">
        <v>139</v>
      </c>
      <c r="B142" s="4" t="s">
        <v>496</v>
      </c>
      <c r="C142" s="5" t="s">
        <v>499</v>
      </c>
      <c r="D142" s="8" t="s">
        <v>500</v>
      </c>
      <c r="E142" s="7" t="s">
        <v>9</v>
      </c>
    </row>
    <row r="143" ht="20" customHeight="1" spans="1:5">
      <c r="A143" s="3">
        <v>140</v>
      </c>
      <c r="B143" s="4" t="s">
        <v>496</v>
      </c>
      <c r="C143" s="5" t="s">
        <v>501</v>
      </c>
      <c r="D143" s="8" t="s">
        <v>502</v>
      </c>
      <c r="E143" s="7" t="s">
        <v>9</v>
      </c>
    </row>
    <row r="144" ht="20" customHeight="1" spans="1:5">
      <c r="A144" s="3">
        <v>141</v>
      </c>
      <c r="B144" s="4" t="s">
        <v>496</v>
      </c>
      <c r="C144" s="5" t="s">
        <v>503</v>
      </c>
      <c r="D144" s="8" t="s">
        <v>504</v>
      </c>
      <c r="E144" s="7" t="s">
        <v>9</v>
      </c>
    </row>
    <row r="145" ht="20" customHeight="1" spans="1:5">
      <c r="A145" s="3">
        <v>142</v>
      </c>
      <c r="B145" s="4" t="s">
        <v>496</v>
      </c>
      <c r="C145" s="5" t="s">
        <v>505</v>
      </c>
      <c r="D145" s="8" t="s">
        <v>506</v>
      </c>
      <c r="E145" s="7" t="s">
        <v>9</v>
      </c>
    </row>
    <row r="146" ht="20" customHeight="1" spans="1:5">
      <c r="A146" s="3">
        <v>143</v>
      </c>
      <c r="B146" s="4" t="s">
        <v>507</v>
      </c>
      <c r="C146" s="5" t="s">
        <v>508</v>
      </c>
      <c r="D146" s="8" t="s">
        <v>509</v>
      </c>
      <c r="E146" s="7" t="s">
        <v>9</v>
      </c>
    </row>
    <row r="147" ht="20" customHeight="1" spans="1:5">
      <c r="A147" s="3">
        <v>144</v>
      </c>
      <c r="B147" s="4" t="s">
        <v>507</v>
      </c>
      <c r="C147" s="5" t="s">
        <v>510</v>
      </c>
      <c r="D147" s="8" t="s">
        <v>511</v>
      </c>
      <c r="E147" s="7" t="s">
        <v>9</v>
      </c>
    </row>
    <row r="148" ht="20" customHeight="1" spans="1:5">
      <c r="A148" s="3">
        <v>145</v>
      </c>
      <c r="B148" s="4" t="s">
        <v>507</v>
      </c>
      <c r="C148" s="5" t="s">
        <v>512</v>
      </c>
      <c r="D148" s="8" t="s">
        <v>513</v>
      </c>
      <c r="E148" s="7" t="s">
        <v>9</v>
      </c>
    </row>
    <row r="149" ht="20" customHeight="1" spans="1:5">
      <c r="A149" s="3">
        <v>146</v>
      </c>
      <c r="B149" s="4" t="s">
        <v>514</v>
      </c>
      <c r="C149" s="5" t="s">
        <v>515</v>
      </c>
      <c r="D149" s="8" t="s">
        <v>516</v>
      </c>
      <c r="E149" s="7" t="s">
        <v>9</v>
      </c>
    </row>
    <row r="150" ht="20" customHeight="1" spans="1:5">
      <c r="A150" s="3">
        <v>147</v>
      </c>
      <c r="B150" s="4" t="s">
        <v>514</v>
      </c>
      <c r="C150" s="5" t="s">
        <v>517</v>
      </c>
      <c r="D150" s="8" t="s">
        <v>518</v>
      </c>
      <c r="E150" s="7" t="s">
        <v>9</v>
      </c>
    </row>
    <row r="151" ht="20" customHeight="1" spans="1:5">
      <c r="A151" s="3">
        <v>148</v>
      </c>
      <c r="B151" s="4" t="s">
        <v>514</v>
      </c>
      <c r="C151" s="4" t="s">
        <v>519</v>
      </c>
      <c r="D151" s="8" t="s">
        <v>520</v>
      </c>
      <c r="E151" s="7" t="s">
        <v>9</v>
      </c>
    </row>
    <row r="152" ht="20" customHeight="1" spans="1:5">
      <c r="A152" s="3">
        <v>149</v>
      </c>
      <c r="B152" s="4" t="s">
        <v>514</v>
      </c>
      <c r="C152" s="5" t="s">
        <v>521</v>
      </c>
      <c r="D152" s="8" t="s">
        <v>522</v>
      </c>
      <c r="E152" s="7" t="s">
        <v>9</v>
      </c>
    </row>
    <row r="153" ht="20" customHeight="1" spans="1:5">
      <c r="A153" s="3">
        <v>150</v>
      </c>
      <c r="B153" s="4" t="s">
        <v>514</v>
      </c>
      <c r="C153" s="5" t="s">
        <v>523</v>
      </c>
      <c r="D153" s="8" t="s">
        <v>524</v>
      </c>
      <c r="E153" s="7" t="s">
        <v>9</v>
      </c>
    </row>
    <row r="154" ht="20" customHeight="1" spans="1:5">
      <c r="A154" s="3">
        <v>151</v>
      </c>
      <c r="B154" s="4" t="s">
        <v>514</v>
      </c>
      <c r="C154" s="5" t="s">
        <v>525</v>
      </c>
      <c r="D154" s="8" t="s">
        <v>526</v>
      </c>
      <c r="E154" s="7" t="s">
        <v>9</v>
      </c>
    </row>
    <row r="155" ht="20" customHeight="1" spans="1:5">
      <c r="A155" s="3">
        <v>152</v>
      </c>
      <c r="B155" s="4" t="s">
        <v>514</v>
      </c>
      <c r="C155" s="4" t="s">
        <v>527</v>
      </c>
      <c r="D155" s="8" t="s">
        <v>528</v>
      </c>
      <c r="E155" s="7" t="s">
        <v>9</v>
      </c>
    </row>
    <row r="156" ht="20" customHeight="1" spans="1:5">
      <c r="A156" s="3">
        <v>153</v>
      </c>
      <c r="B156" s="4" t="s">
        <v>529</v>
      </c>
      <c r="C156" s="5" t="s">
        <v>530</v>
      </c>
      <c r="D156" s="8" t="s">
        <v>531</v>
      </c>
      <c r="E156" s="7" t="s">
        <v>9</v>
      </c>
    </row>
    <row r="157" ht="20" customHeight="1" spans="1:5">
      <c r="A157" s="3">
        <v>154</v>
      </c>
      <c r="B157" s="4" t="s">
        <v>529</v>
      </c>
      <c r="C157" s="5" t="s">
        <v>532</v>
      </c>
      <c r="D157" s="8" t="s">
        <v>533</v>
      </c>
      <c r="E157" s="7" t="s">
        <v>9</v>
      </c>
    </row>
    <row r="158" ht="20" customHeight="1" spans="1:5">
      <c r="A158" s="3">
        <v>155</v>
      </c>
      <c r="B158" s="4" t="s">
        <v>529</v>
      </c>
      <c r="C158" s="5" t="s">
        <v>534</v>
      </c>
      <c r="D158" s="8" t="s">
        <v>535</v>
      </c>
      <c r="E158" s="7" t="s">
        <v>9</v>
      </c>
    </row>
    <row r="159" ht="20" customHeight="1" spans="1:5">
      <c r="A159" s="3">
        <v>156</v>
      </c>
      <c r="B159" s="4" t="s">
        <v>529</v>
      </c>
      <c r="C159" s="5" t="s">
        <v>536</v>
      </c>
      <c r="D159" s="8" t="s">
        <v>537</v>
      </c>
      <c r="E159" s="7" t="s">
        <v>9</v>
      </c>
    </row>
    <row r="160" ht="20" customHeight="1" spans="1:5">
      <c r="A160" s="3">
        <v>157</v>
      </c>
      <c r="B160" s="4" t="s">
        <v>529</v>
      </c>
      <c r="C160" s="5" t="s">
        <v>538</v>
      </c>
      <c r="D160" s="8" t="s">
        <v>539</v>
      </c>
      <c r="E160" s="7" t="s">
        <v>9</v>
      </c>
    </row>
    <row r="161" ht="20" customHeight="1" spans="1:5">
      <c r="A161" s="3">
        <v>158</v>
      </c>
      <c r="B161" s="4" t="s">
        <v>529</v>
      </c>
      <c r="C161" s="5" t="s">
        <v>540</v>
      </c>
      <c r="D161" s="8" t="s">
        <v>541</v>
      </c>
      <c r="E161" s="7" t="s">
        <v>9</v>
      </c>
    </row>
    <row r="162" ht="20" customHeight="1" spans="1:5">
      <c r="A162" s="3">
        <v>159</v>
      </c>
      <c r="B162" s="4" t="s">
        <v>542</v>
      </c>
      <c r="C162" s="5" t="s">
        <v>543</v>
      </c>
      <c r="D162" s="8" t="s">
        <v>544</v>
      </c>
      <c r="E162" s="7" t="s">
        <v>9</v>
      </c>
    </row>
    <row r="163" ht="20" customHeight="1" spans="1:5">
      <c r="A163" s="3">
        <v>160</v>
      </c>
      <c r="B163" s="4" t="s">
        <v>542</v>
      </c>
      <c r="C163" s="5" t="s">
        <v>545</v>
      </c>
      <c r="D163" s="8" t="s">
        <v>546</v>
      </c>
      <c r="E163" s="7" t="s">
        <v>9</v>
      </c>
    </row>
    <row r="164" ht="20" customHeight="1" spans="1:5">
      <c r="A164" s="3">
        <v>161</v>
      </c>
      <c r="B164" s="4" t="s">
        <v>542</v>
      </c>
      <c r="C164" s="5" t="s">
        <v>547</v>
      </c>
      <c r="D164" s="8" t="s">
        <v>548</v>
      </c>
      <c r="E164" s="7" t="s">
        <v>9</v>
      </c>
    </row>
    <row r="165" ht="20" customHeight="1" spans="1:5">
      <c r="A165" s="3">
        <v>162</v>
      </c>
      <c r="B165" s="4" t="s">
        <v>542</v>
      </c>
      <c r="C165" s="5" t="s">
        <v>549</v>
      </c>
      <c r="D165" s="8" t="s">
        <v>550</v>
      </c>
      <c r="E165" s="7" t="s">
        <v>9</v>
      </c>
    </row>
    <row r="166" ht="20" customHeight="1" spans="1:5">
      <c r="A166" s="3">
        <v>163</v>
      </c>
      <c r="B166" s="4" t="s">
        <v>542</v>
      </c>
      <c r="C166" s="5" t="s">
        <v>551</v>
      </c>
      <c r="D166" s="8" t="s">
        <v>552</v>
      </c>
      <c r="E166" s="7" t="s">
        <v>9</v>
      </c>
    </row>
    <row r="167" ht="20" customHeight="1" spans="1:5">
      <c r="A167" s="3">
        <v>164</v>
      </c>
      <c r="B167" s="4" t="s">
        <v>553</v>
      </c>
      <c r="C167" s="5" t="s">
        <v>554</v>
      </c>
      <c r="D167" s="11" t="s">
        <v>555</v>
      </c>
      <c r="E167" s="7" t="s">
        <v>9</v>
      </c>
    </row>
    <row r="168" ht="20" customHeight="1" spans="1:5">
      <c r="A168" s="3">
        <v>165</v>
      </c>
      <c r="B168" s="4" t="s">
        <v>553</v>
      </c>
      <c r="C168" s="5" t="s">
        <v>556</v>
      </c>
      <c r="D168" s="11" t="s">
        <v>557</v>
      </c>
      <c r="E168" s="7" t="s">
        <v>9</v>
      </c>
    </row>
    <row r="169" ht="20" customHeight="1" spans="1:5">
      <c r="A169" s="3">
        <v>166</v>
      </c>
      <c r="B169" s="4" t="s">
        <v>553</v>
      </c>
      <c r="C169" s="5" t="s">
        <v>558</v>
      </c>
      <c r="D169" s="11" t="s">
        <v>559</v>
      </c>
      <c r="E169" s="7" t="s">
        <v>9</v>
      </c>
    </row>
    <row r="170" ht="20" customHeight="1" spans="1:5">
      <c r="A170" s="3">
        <v>167</v>
      </c>
      <c r="B170" s="4" t="s">
        <v>553</v>
      </c>
      <c r="C170" s="5" t="s">
        <v>560</v>
      </c>
      <c r="D170" s="11" t="s">
        <v>561</v>
      </c>
      <c r="E170" s="7" t="s">
        <v>9</v>
      </c>
    </row>
    <row r="171" ht="20" customHeight="1" spans="1:5">
      <c r="A171" s="3">
        <v>168</v>
      </c>
      <c r="B171" s="4" t="s">
        <v>553</v>
      </c>
      <c r="C171" s="5" t="s">
        <v>562</v>
      </c>
      <c r="D171" s="11" t="s">
        <v>563</v>
      </c>
      <c r="E171" s="7" t="s">
        <v>9</v>
      </c>
    </row>
    <row r="172" ht="20" customHeight="1" spans="1:5">
      <c r="A172" s="3">
        <v>169</v>
      </c>
      <c r="B172" s="4" t="s">
        <v>564</v>
      </c>
      <c r="C172" s="5" t="s">
        <v>565</v>
      </c>
      <c r="D172" s="12" t="s">
        <v>566</v>
      </c>
      <c r="E172" s="7" t="s">
        <v>9</v>
      </c>
    </row>
    <row r="173" ht="20" customHeight="1" spans="1:5">
      <c r="A173" s="3">
        <v>170</v>
      </c>
      <c r="B173" s="4" t="s">
        <v>567</v>
      </c>
      <c r="C173" s="13" t="s">
        <v>568</v>
      </c>
      <c r="D173" s="11" t="s">
        <v>569</v>
      </c>
      <c r="E173" s="7" t="s">
        <v>9</v>
      </c>
    </row>
    <row r="174" ht="20" customHeight="1" spans="1:5">
      <c r="A174" s="3">
        <v>171</v>
      </c>
      <c r="B174" s="4" t="s">
        <v>567</v>
      </c>
      <c r="C174" s="5" t="s">
        <v>570</v>
      </c>
      <c r="D174" s="11" t="s">
        <v>571</v>
      </c>
      <c r="E174" s="7" t="s">
        <v>9</v>
      </c>
    </row>
    <row r="175" ht="20" customHeight="1" spans="1:5">
      <c r="A175" s="3">
        <v>172</v>
      </c>
      <c r="B175" s="4" t="s">
        <v>572</v>
      </c>
      <c r="C175" s="5" t="s">
        <v>573</v>
      </c>
      <c r="D175" s="11" t="s">
        <v>574</v>
      </c>
      <c r="E175" s="7" t="s">
        <v>9</v>
      </c>
    </row>
    <row r="176" ht="20" customHeight="1" spans="1:5">
      <c r="A176" s="3">
        <v>173</v>
      </c>
      <c r="B176" s="4" t="s">
        <v>575</v>
      </c>
      <c r="C176" s="5" t="s">
        <v>576</v>
      </c>
      <c r="D176" s="11" t="s">
        <v>577</v>
      </c>
      <c r="E176" s="7" t="s">
        <v>9</v>
      </c>
    </row>
    <row r="177" ht="20" customHeight="1" spans="1:5">
      <c r="A177" s="3">
        <v>174</v>
      </c>
      <c r="B177" s="4" t="s">
        <v>575</v>
      </c>
      <c r="C177" s="5" t="s">
        <v>578</v>
      </c>
      <c r="D177" s="11" t="s">
        <v>579</v>
      </c>
      <c r="E177" s="7" t="s">
        <v>9</v>
      </c>
    </row>
    <row r="178" ht="20" customHeight="1" spans="1:5">
      <c r="A178" s="3">
        <v>175</v>
      </c>
      <c r="B178" s="4" t="s">
        <v>580</v>
      </c>
      <c r="C178" s="5" t="s">
        <v>581</v>
      </c>
      <c r="D178" s="8" t="s">
        <v>582</v>
      </c>
      <c r="E178" s="7" t="s">
        <v>9</v>
      </c>
    </row>
    <row r="179" ht="20" customHeight="1" spans="1:5">
      <c r="A179" s="3">
        <v>176</v>
      </c>
      <c r="B179" s="4" t="s">
        <v>580</v>
      </c>
      <c r="C179" s="5" t="s">
        <v>583</v>
      </c>
      <c r="D179" s="8" t="s">
        <v>584</v>
      </c>
      <c r="E179" s="7" t="s">
        <v>9</v>
      </c>
    </row>
    <row r="180" ht="20" customHeight="1" spans="1:5">
      <c r="A180" s="3">
        <v>177</v>
      </c>
      <c r="B180" s="4" t="s">
        <v>585</v>
      </c>
      <c r="C180" s="5" t="s">
        <v>586</v>
      </c>
      <c r="D180" s="6" t="s">
        <v>587</v>
      </c>
      <c r="E180" s="7" t="s">
        <v>9</v>
      </c>
    </row>
    <row r="181" ht="20" customHeight="1" spans="1:5">
      <c r="A181" s="3">
        <v>178</v>
      </c>
      <c r="B181" s="4" t="s">
        <v>585</v>
      </c>
      <c r="C181" s="5" t="s">
        <v>588</v>
      </c>
      <c r="D181" s="6" t="s">
        <v>589</v>
      </c>
      <c r="E181" s="7" t="s">
        <v>9</v>
      </c>
    </row>
    <row r="182" ht="20" customHeight="1" spans="1:5">
      <c r="A182" s="3">
        <v>179</v>
      </c>
      <c r="B182" s="4" t="s">
        <v>585</v>
      </c>
      <c r="C182" s="5" t="s">
        <v>590</v>
      </c>
      <c r="D182" s="6" t="s">
        <v>591</v>
      </c>
      <c r="E182" s="7" t="s">
        <v>9</v>
      </c>
    </row>
    <row r="183" ht="20" customHeight="1" spans="1:5">
      <c r="A183" s="3">
        <v>180</v>
      </c>
      <c r="B183" s="4" t="s">
        <v>585</v>
      </c>
      <c r="C183" s="5" t="s">
        <v>592</v>
      </c>
      <c r="D183" s="6" t="s">
        <v>593</v>
      </c>
      <c r="E183" s="7" t="s">
        <v>9</v>
      </c>
    </row>
    <row r="184" ht="20" customHeight="1" spans="1:5">
      <c r="A184" s="3">
        <v>181</v>
      </c>
      <c r="B184" s="4" t="s">
        <v>585</v>
      </c>
      <c r="C184" s="5" t="s">
        <v>594</v>
      </c>
      <c r="D184" s="6" t="s">
        <v>595</v>
      </c>
      <c r="E184" s="7" t="s">
        <v>9</v>
      </c>
    </row>
    <row r="185" ht="20" customHeight="1" spans="1:5">
      <c r="A185" s="3">
        <v>182</v>
      </c>
      <c r="B185" s="4" t="s">
        <v>596</v>
      </c>
      <c r="C185" s="13" t="s">
        <v>597</v>
      </c>
      <c r="D185" s="7" t="s">
        <v>577</v>
      </c>
      <c r="E185" s="7" t="s">
        <v>9</v>
      </c>
    </row>
    <row r="186" ht="20" customHeight="1" spans="1:5">
      <c r="A186" s="3">
        <v>183</v>
      </c>
      <c r="B186" s="4" t="s">
        <v>598</v>
      </c>
      <c r="C186" s="5" t="s">
        <v>599</v>
      </c>
      <c r="D186" s="6" t="s">
        <v>600</v>
      </c>
      <c r="E186" s="7" t="s">
        <v>9</v>
      </c>
    </row>
    <row r="187" ht="20" customHeight="1" spans="1:5">
      <c r="A187" s="3">
        <v>184</v>
      </c>
      <c r="B187" s="4" t="s">
        <v>598</v>
      </c>
      <c r="C187" s="5" t="s">
        <v>601</v>
      </c>
      <c r="D187" s="6" t="s">
        <v>602</v>
      </c>
      <c r="E187" s="7" t="s">
        <v>9</v>
      </c>
    </row>
    <row r="188" ht="20" customHeight="1" spans="1:5">
      <c r="A188" s="3">
        <v>185</v>
      </c>
      <c r="B188" s="4" t="s">
        <v>603</v>
      </c>
      <c r="C188" s="5" t="s">
        <v>604</v>
      </c>
      <c r="D188" s="8" t="s">
        <v>605</v>
      </c>
      <c r="E188" s="7" t="s">
        <v>9</v>
      </c>
    </row>
    <row r="189" ht="20" customHeight="1" spans="1:5">
      <c r="A189" s="3">
        <v>186</v>
      </c>
      <c r="B189" s="4" t="s">
        <v>603</v>
      </c>
      <c r="C189" s="5" t="s">
        <v>606</v>
      </c>
      <c r="D189" s="8" t="s">
        <v>607</v>
      </c>
      <c r="E189" s="7" t="s">
        <v>9</v>
      </c>
    </row>
    <row r="190" ht="20" customHeight="1" spans="1:5">
      <c r="A190" s="3">
        <v>187</v>
      </c>
      <c r="B190" s="4" t="s">
        <v>603</v>
      </c>
      <c r="C190" s="5" t="s">
        <v>608</v>
      </c>
      <c r="D190" s="8" t="s">
        <v>609</v>
      </c>
      <c r="E190" s="7" t="s">
        <v>9</v>
      </c>
    </row>
    <row r="191" ht="20" customHeight="1" spans="1:5">
      <c r="A191" s="3">
        <v>188</v>
      </c>
      <c r="B191" s="4" t="s">
        <v>603</v>
      </c>
      <c r="C191" s="5" t="s">
        <v>610</v>
      </c>
      <c r="D191" s="8" t="s">
        <v>611</v>
      </c>
      <c r="E191" s="7" t="s">
        <v>9</v>
      </c>
    </row>
    <row r="192" ht="20" customHeight="1" spans="1:5">
      <c r="A192" s="3">
        <v>189</v>
      </c>
      <c r="B192" s="13" t="s">
        <v>612</v>
      </c>
      <c r="C192" s="13" t="s">
        <v>613</v>
      </c>
      <c r="D192" s="10" t="s">
        <v>614</v>
      </c>
      <c r="E192" s="7" t="s">
        <v>9</v>
      </c>
    </row>
    <row r="193" ht="20" customHeight="1" spans="1:5">
      <c r="A193" s="3">
        <v>190</v>
      </c>
      <c r="B193" s="13" t="s">
        <v>612</v>
      </c>
      <c r="C193" s="13" t="s">
        <v>615</v>
      </c>
      <c r="D193" s="8" t="s">
        <v>616</v>
      </c>
      <c r="E193" s="7" t="s">
        <v>9</v>
      </c>
    </row>
    <row r="194" ht="20" customHeight="1" spans="1:5">
      <c r="A194" s="3">
        <v>191</v>
      </c>
      <c r="B194" s="13" t="s">
        <v>612</v>
      </c>
      <c r="C194" s="13" t="s">
        <v>617</v>
      </c>
      <c r="D194" s="8" t="s">
        <v>618</v>
      </c>
      <c r="E194" s="7" t="s">
        <v>9</v>
      </c>
    </row>
    <row r="195" ht="20" customHeight="1" spans="1:5">
      <c r="A195" s="3">
        <v>192</v>
      </c>
      <c r="B195" s="13" t="s">
        <v>612</v>
      </c>
      <c r="C195" s="13" t="s">
        <v>619</v>
      </c>
      <c r="D195" s="8" t="s">
        <v>620</v>
      </c>
      <c r="E195" s="7" t="s">
        <v>9</v>
      </c>
    </row>
    <row r="196" ht="20" customHeight="1" spans="1:5">
      <c r="A196" s="3">
        <v>193</v>
      </c>
      <c r="B196" s="13" t="s">
        <v>612</v>
      </c>
      <c r="C196" s="13" t="s">
        <v>621</v>
      </c>
      <c r="D196" s="8" t="s">
        <v>622</v>
      </c>
      <c r="E196" s="7" t="s">
        <v>9</v>
      </c>
    </row>
    <row r="197" ht="20" customHeight="1" spans="1:5">
      <c r="A197" s="3">
        <v>194</v>
      </c>
      <c r="B197" s="13" t="s">
        <v>612</v>
      </c>
      <c r="C197" s="13" t="s">
        <v>623</v>
      </c>
      <c r="D197" s="8" t="s">
        <v>624</v>
      </c>
      <c r="E197" s="7" t="s">
        <v>9</v>
      </c>
    </row>
    <row r="198" ht="20" customHeight="1" spans="1:5">
      <c r="A198" s="3">
        <v>195</v>
      </c>
      <c r="B198" s="13" t="s">
        <v>612</v>
      </c>
      <c r="C198" s="13" t="s">
        <v>625</v>
      </c>
      <c r="D198" s="8" t="s">
        <v>626</v>
      </c>
      <c r="E198" s="7" t="s">
        <v>9</v>
      </c>
    </row>
    <row r="199" ht="20" customHeight="1" spans="1:5">
      <c r="A199" s="3">
        <v>196</v>
      </c>
      <c r="B199" s="13" t="s">
        <v>612</v>
      </c>
      <c r="C199" s="7" t="s">
        <v>627</v>
      </c>
      <c r="D199" s="8" t="s">
        <v>628</v>
      </c>
      <c r="E199" s="7" t="s">
        <v>9</v>
      </c>
    </row>
    <row r="200" ht="20" customHeight="1" spans="1:5">
      <c r="A200" s="3">
        <v>197</v>
      </c>
      <c r="B200" s="14" t="s">
        <v>629</v>
      </c>
      <c r="C200" s="13" t="s">
        <v>630</v>
      </c>
      <c r="D200" s="8" t="s">
        <v>631</v>
      </c>
      <c r="E200" s="7" t="s">
        <v>9</v>
      </c>
    </row>
    <row r="201" ht="20" customHeight="1" spans="1:5">
      <c r="A201" s="3">
        <v>198</v>
      </c>
      <c r="B201" s="14" t="s">
        <v>629</v>
      </c>
      <c r="C201" s="13" t="s">
        <v>632</v>
      </c>
      <c r="D201" s="8" t="s">
        <v>633</v>
      </c>
      <c r="E201" s="7" t="s">
        <v>9</v>
      </c>
    </row>
    <row r="202" ht="20" customHeight="1" spans="1:5">
      <c r="A202" s="3">
        <v>199</v>
      </c>
      <c r="B202" s="14" t="s">
        <v>629</v>
      </c>
      <c r="C202" s="13" t="s">
        <v>634</v>
      </c>
      <c r="D202" s="8" t="s">
        <v>635</v>
      </c>
      <c r="E202" s="7" t="s">
        <v>9</v>
      </c>
    </row>
    <row r="203" ht="20" customHeight="1" spans="1:5">
      <c r="A203" s="3">
        <v>200</v>
      </c>
      <c r="B203" s="14" t="s">
        <v>629</v>
      </c>
      <c r="C203" s="13" t="s">
        <v>636</v>
      </c>
      <c r="D203" s="8" t="s">
        <v>637</v>
      </c>
      <c r="E203" s="7" t="s">
        <v>9</v>
      </c>
    </row>
    <row r="204" ht="20" customHeight="1" spans="1:5">
      <c r="A204" s="3">
        <v>201</v>
      </c>
      <c r="B204" s="14" t="s">
        <v>629</v>
      </c>
      <c r="C204" s="13" t="s">
        <v>638</v>
      </c>
      <c r="D204" s="8" t="s">
        <v>639</v>
      </c>
      <c r="E204" s="7" t="s">
        <v>9</v>
      </c>
    </row>
    <row r="205" ht="20" customHeight="1" spans="1:5">
      <c r="A205" s="3">
        <v>202</v>
      </c>
      <c r="B205" s="13" t="s">
        <v>640</v>
      </c>
      <c r="C205" s="13" t="s">
        <v>641</v>
      </c>
      <c r="D205" s="7" t="s">
        <v>642</v>
      </c>
      <c r="E205" s="7" t="s">
        <v>9</v>
      </c>
    </row>
    <row r="206" ht="20" customHeight="1" spans="1:5">
      <c r="A206" s="3">
        <v>203</v>
      </c>
      <c r="B206" s="14" t="s">
        <v>640</v>
      </c>
      <c r="C206" s="13" t="s">
        <v>643</v>
      </c>
      <c r="D206" s="8" t="s">
        <v>644</v>
      </c>
      <c r="E206" s="7" t="s">
        <v>9</v>
      </c>
    </row>
    <row r="207" ht="20" customHeight="1" spans="1:5">
      <c r="A207" s="3">
        <v>204</v>
      </c>
      <c r="B207" s="4" t="s">
        <v>645</v>
      </c>
      <c r="C207" s="5" t="s">
        <v>646</v>
      </c>
      <c r="D207" s="8" t="s">
        <v>647</v>
      </c>
      <c r="E207" s="7" t="s">
        <v>9</v>
      </c>
    </row>
    <row r="208" ht="20" customHeight="1" spans="1:5">
      <c r="A208" s="3">
        <v>205</v>
      </c>
      <c r="B208" s="4" t="s">
        <v>648</v>
      </c>
      <c r="C208" s="5" t="s">
        <v>649</v>
      </c>
      <c r="D208" s="8" t="s">
        <v>650</v>
      </c>
      <c r="E208" s="7" t="s">
        <v>9</v>
      </c>
    </row>
    <row r="209" ht="20" customHeight="1" spans="1:5">
      <c r="A209" s="3">
        <v>206</v>
      </c>
      <c r="B209" s="4" t="s">
        <v>648</v>
      </c>
      <c r="C209" s="5" t="s">
        <v>651</v>
      </c>
      <c r="D209" s="10" t="s">
        <v>652</v>
      </c>
      <c r="E209" s="7" t="s">
        <v>9</v>
      </c>
    </row>
    <row r="210" ht="20" customHeight="1" spans="1:5">
      <c r="A210" s="3">
        <v>207</v>
      </c>
      <c r="B210" s="4" t="s">
        <v>648</v>
      </c>
      <c r="C210" s="5" t="s">
        <v>653</v>
      </c>
      <c r="D210" s="8" t="s">
        <v>654</v>
      </c>
      <c r="E210" s="7" t="s">
        <v>9</v>
      </c>
    </row>
    <row r="211" ht="20" customHeight="1" spans="1:5">
      <c r="A211" s="3">
        <v>208</v>
      </c>
      <c r="B211" s="4" t="s">
        <v>648</v>
      </c>
      <c r="C211" s="5" t="s">
        <v>655</v>
      </c>
      <c r="D211" s="8" t="s">
        <v>656</v>
      </c>
      <c r="E211" s="7" t="s">
        <v>9</v>
      </c>
    </row>
    <row r="212" ht="20" customHeight="1" spans="1:5">
      <c r="A212" s="3">
        <v>209</v>
      </c>
      <c r="B212" s="4" t="s">
        <v>648</v>
      </c>
      <c r="C212" s="5" t="s">
        <v>657</v>
      </c>
      <c r="D212" s="8" t="s">
        <v>658</v>
      </c>
      <c r="E212" s="7" t="s">
        <v>9</v>
      </c>
    </row>
    <row r="213" ht="20" customHeight="1" spans="1:5">
      <c r="A213" s="3">
        <v>210</v>
      </c>
      <c r="B213" s="4" t="s">
        <v>659</v>
      </c>
      <c r="C213" s="5" t="s">
        <v>660</v>
      </c>
      <c r="D213" s="8" t="s">
        <v>661</v>
      </c>
      <c r="E213" s="7" t="s">
        <v>9</v>
      </c>
    </row>
    <row r="214" ht="20" customHeight="1" spans="1:5">
      <c r="A214" s="3">
        <v>211</v>
      </c>
      <c r="B214" s="4" t="s">
        <v>662</v>
      </c>
      <c r="C214" s="5" t="s">
        <v>663</v>
      </c>
      <c r="D214" s="8" t="s">
        <v>664</v>
      </c>
      <c r="E214" s="7" t="s">
        <v>9</v>
      </c>
    </row>
    <row r="215" ht="20" customHeight="1" spans="1:5">
      <c r="A215" s="3">
        <v>212</v>
      </c>
      <c r="B215" s="4" t="s">
        <v>662</v>
      </c>
      <c r="C215" s="5" t="s">
        <v>665</v>
      </c>
      <c r="D215" s="8" t="s">
        <v>666</v>
      </c>
      <c r="E215" s="7" t="s">
        <v>9</v>
      </c>
    </row>
    <row r="216" ht="20" customHeight="1" spans="1:5">
      <c r="A216" s="3">
        <v>213</v>
      </c>
      <c r="B216" s="4" t="s">
        <v>662</v>
      </c>
      <c r="C216" s="5" t="s">
        <v>667</v>
      </c>
      <c r="D216" s="8" t="s">
        <v>668</v>
      </c>
      <c r="E216" s="7" t="s">
        <v>9</v>
      </c>
    </row>
    <row r="217" ht="20" customHeight="1" spans="1:5">
      <c r="A217" s="3">
        <v>214</v>
      </c>
      <c r="B217" s="4" t="s">
        <v>662</v>
      </c>
      <c r="C217" s="5" t="s">
        <v>669</v>
      </c>
      <c r="D217" s="8" t="s">
        <v>670</v>
      </c>
      <c r="E217" s="7" t="s">
        <v>9</v>
      </c>
    </row>
    <row r="218" ht="20" customHeight="1" spans="1:5">
      <c r="A218" s="3">
        <v>215</v>
      </c>
      <c r="B218" s="4" t="s">
        <v>662</v>
      </c>
      <c r="C218" s="5" t="s">
        <v>671</v>
      </c>
      <c r="D218" s="8" t="s">
        <v>672</v>
      </c>
      <c r="E218" s="7" t="s">
        <v>9</v>
      </c>
    </row>
    <row r="219" ht="20" customHeight="1" spans="1:5">
      <c r="A219" s="3">
        <v>216</v>
      </c>
      <c r="B219" s="4" t="s">
        <v>662</v>
      </c>
      <c r="C219" s="5" t="s">
        <v>673</v>
      </c>
      <c r="D219" s="8" t="s">
        <v>674</v>
      </c>
      <c r="E219" s="7" t="s">
        <v>9</v>
      </c>
    </row>
    <row r="220" ht="20" customHeight="1" spans="1:5">
      <c r="A220" s="3">
        <v>217</v>
      </c>
      <c r="B220" s="4" t="s">
        <v>662</v>
      </c>
      <c r="C220" s="5" t="s">
        <v>675</v>
      </c>
      <c r="D220" s="8" t="s">
        <v>676</v>
      </c>
      <c r="E220" s="7" t="s">
        <v>9</v>
      </c>
    </row>
    <row r="221" ht="20" customHeight="1" spans="1:5">
      <c r="A221" s="3">
        <v>218</v>
      </c>
      <c r="B221" s="4" t="s">
        <v>662</v>
      </c>
      <c r="C221" s="5" t="s">
        <v>677</v>
      </c>
      <c r="D221" s="8" t="s">
        <v>678</v>
      </c>
      <c r="E221" s="7" t="s">
        <v>9</v>
      </c>
    </row>
    <row r="222" ht="20" customHeight="1" spans="1:5">
      <c r="A222" s="3">
        <v>219</v>
      </c>
      <c r="B222" s="4" t="s">
        <v>662</v>
      </c>
      <c r="C222" s="5" t="s">
        <v>679</v>
      </c>
      <c r="D222" s="8" t="s">
        <v>680</v>
      </c>
      <c r="E222" s="7" t="s">
        <v>9</v>
      </c>
    </row>
    <row r="223" ht="20" customHeight="1" spans="1:5">
      <c r="A223" s="3">
        <v>220</v>
      </c>
      <c r="B223" s="4" t="s">
        <v>662</v>
      </c>
      <c r="C223" s="5" t="s">
        <v>681</v>
      </c>
      <c r="D223" s="8" t="s">
        <v>682</v>
      </c>
      <c r="E223" s="7" t="s">
        <v>9</v>
      </c>
    </row>
    <row r="224" ht="20" customHeight="1" spans="1:5">
      <c r="A224" s="3">
        <v>221</v>
      </c>
      <c r="B224" s="4" t="s">
        <v>662</v>
      </c>
      <c r="C224" s="5" t="s">
        <v>683</v>
      </c>
      <c r="D224" s="8" t="s">
        <v>684</v>
      </c>
      <c r="E224" s="7" t="s">
        <v>9</v>
      </c>
    </row>
    <row r="225" ht="20" customHeight="1" spans="1:5">
      <c r="A225" s="3">
        <v>222</v>
      </c>
      <c r="B225" s="4" t="s">
        <v>662</v>
      </c>
      <c r="C225" s="5" t="s">
        <v>685</v>
      </c>
      <c r="D225" s="8" t="s">
        <v>686</v>
      </c>
      <c r="E225" s="7" t="s">
        <v>9</v>
      </c>
    </row>
    <row r="226" ht="20" customHeight="1" spans="1:5">
      <c r="A226" s="3">
        <v>223</v>
      </c>
      <c r="B226" s="4" t="s">
        <v>687</v>
      </c>
      <c r="C226" s="5" t="s">
        <v>688</v>
      </c>
      <c r="D226" s="8" t="s">
        <v>689</v>
      </c>
      <c r="E226" s="7" t="s">
        <v>9</v>
      </c>
    </row>
    <row r="227" ht="20" customHeight="1" spans="1:5">
      <c r="A227" s="3">
        <v>224</v>
      </c>
      <c r="B227" s="4" t="s">
        <v>687</v>
      </c>
      <c r="C227" s="5" t="s">
        <v>690</v>
      </c>
      <c r="D227" s="8" t="s">
        <v>691</v>
      </c>
      <c r="E227" s="7" t="s">
        <v>9</v>
      </c>
    </row>
    <row r="228" ht="20" customHeight="1" spans="1:5">
      <c r="A228" s="3">
        <v>225</v>
      </c>
      <c r="B228" s="4" t="s">
        <v>687</v>
      </c>
      <c r="C228" s="5" t="s">
        <v>692</v>
      </c>
      <c r="D228" s="8" t="s">
        <v>693</v>
      </c>
      <c r="E228" s="7" t="s">
        <v>9</v>
      </c>
    </row>
    <row r="229" ht="20" customHeight="1" spans="1:5">
      <c r="A229" s="3">
        <v>226</v>
      </c>
      <c r="B229" s="4" t="s">
        <v>687</v>
      </c>
      <c r="C229" s="5" t="s">
        <v>694</v>
      </c>
      <c r="D229" s="8" t="s">
        <v>695</v>
      </c>
      <c r="E229" s="7" t="s">
        <v>9</v>
      </c>
    </row>
    <row r="230" ht="20" customHeight="1" spans="1:5">
      <c r="A230" s="3">
        <v>227</v>
      </c>
      <c r="B230" s="4" t="s">
        <v>687</v>
      </c>
      <c r="C230" s="5" t="s">
        <v>696</v>
      </c>
      <c r="D230" s="8" t="s">
        <v>697</v>
      </c>
      <c r="E230" s="7" t="s">
        <v>9</v>
      </c>
    </row>
    <row r="231" ht="20" customHeight="1" spans="1:5">
      <c r="A231" s="3">
        <v>228</v>
      </c>
      <c r="B231" s="4" t="s">
        <v>687</v>
      </c>
      <c r="C231" s="5" t="s">
        <v>698</v>
      </c>
      <c r="D231" s="8" t="s">
        <v>699</v>
      </c>
      <c r="E231" s="7" t="s">
        <v>9</v>
      </c>
    </row>
    <row r="232" ht="20" customHeight="1" spans="1:5">
      <c r="A232" s="3">
        <v>229</v>
      </c>
      <c r="B232" s="4" t="s">
        <v>687</v>
      </c>
      <c r="C232" s="5" t="s">
        <v>700</v>
      </c>
      <c r="D232" s="7" t="s">
        <v>701</v>
      </c>
      <c r="E232" s="7" t="s">
        <v>9</v>
      </c>
    </row>
    <row r="233" ht="20" customHeight="1" spans="1:5">
      <c r="A233" s="3">
        <v>230</v>
      </c>
      <c r="B233" s="4" t="s">
        <v>687</v>
      </c>
      <c r="C233" s="5" t="s">
        <v>702</v>
      </c>
      <c r="D233" s="8" t="s">
        <v>703</v>
      </c>
      <c r="E233" s="7" t="s">
        <v>9</v>
      </c>
    </row>
    <row r="234" ht="20" customHeight="1" spans="1:5">
      <c r="A234" s="3">
        <v>231</v>
      </c>
      <c r="B234" s="14" t="s">
        <v>704</v>
      </c>
      <c r="C234" s="15" t="s">
        <v>705</v>
      </c>
      <c r="D234" s="8" t="s">
        <v>706</v>
      </c>
      <c r="E234" s="7" t="s">
        <v>9</v>
      </c>
    </row>
    <row r="235" ht="20" customHeight="1" spans="1:5">
      <c r="A235" s="3">
        <v>232</v>
      </c>
      <c r="B235" s="4" t="s">
        <v>704</v>
      </c>
      <c r="C235" s="5" t="s">
        <v>707</v>
      </c>
      <c r="D235" s="10" t="s">
        <v>708</v>
      </c>
      <c r="E235" s="7" t="s">
        <v>9</v>
      </c>
    </row>
    <row r="236" ht="20" customHeight="1" spans="1:5">
      <c r="A236" s="3">
        <v>233</v>
      </c>
      <c r="B236" s="4" t="s">
        <v>704</v>
      </c>
      <c r="C236" s="5" t="s">
        <v>709</v>
      </c>
      <c r="D236" s="8" t="s">
        <v>710</v>
      </c>
      <c r="E236" s="7" t="s">
        <v>9</v>
      </c>
    </row>
    <row r="237" ht="20" customHeight="1" spans="1:5">
      <c r="A237" s="3">
        <v>234</v>
      </c>
      <c r="B237" s="4" t="s">
        <v>711</v>
      </c>
      <c r="C237" s="5" t="s">
        <v>712</v>
      </c>
      <c r="D237" s="8" t="s">
        <v>713</v>
      </c>
      <c r="E237" s="7" t="s">
        <v>9</v>
      </c>
    </row>
    <row r="238" ht="20" customHeight="1" spans="1:5">
      <c r="A238" s="3">
        <v>235</v>
      </c>
      <c r="B238" s="4" t="s">
        <v>711</v>
      </c>
      <c r="C238" s="5" t="s">
        <v>714</v>
      </c>
      <c r="D238" s="8" t="s">
        <v>715</v>
      </c>
      <c r="E238" s="7" t="s">
        <v>9</v>
      </c>
    </row>
    <row r="239" ht="20" customHeight="1" spans="1:5">
      <c r="A239" s="3">
        <v>236</v>
      </c>
      <c r="B239" s="4" t="s">
        <v>711</v>
      </c>
      <c r="C239" s="5" t="s">
        <v>716</v>
      </c>
      <c r="D239" s="8" t="s">
        <v>717</v>
      </c>
      <c r="E239" s="7" t="s">
        <v>9</v>
      </c>
    </row>
    <row r="240" ht="20" customHeight="1" spans="1:5">
      <c r="A240" s="3">
        <v>237</v>
      </c>
      <c r="B240" s="4" t="s">
        <v>711</v>
      </c>
      <c r="C240" s="5" t="s">
        <v>718</v>
      </c>
      <c r="D240" s="8" t="s">
        <v>719</v>
      </c>
      <c r="E240" s="7" t="s">
        <v>9</v>
      </c>
    </row>
    <row r="241" ht="20" customHeight="1" spans="1:5">
      <c r="A241" s="3">
        <v>238</v>
      </c>
      <c r="B241" s="4" t="s">
        <v>711</v>
      </c>
      <c r="C241" s="5" t="s">
        <v>720</v>
      </c>
      <c r="D241" s="10" t="s">
        <v>721</v>
      </c>
      <c r="E241" s="7" t="s">
        <v>9</v>
      </c>
    </row>
    <row r="242" ht="20" customHeight="1" spans="1:5">
      <c r="A242" s="3">
        <v>239</v>
      </c>
      <c r="B242" s="4" t="s">
        <v>711</v>
      </c>
      <c r="C242" s="5" t="s">
        <v>722</v>
      </c>
      <c r="D242" s="8" t="s">
        <v>723</v>
      </c>
      <c r="E242" s="7" t="s">
        <v>9</v>
      </c>
    </row>
    <row r="243" ht="20" customHeight="1" spans="1:5">
      <c r="A243" s="3">
        <v>240</v>
      </c>
      <c r="B243" s="4" t="s">
        <v>724</v>
      </c>
      <c r="C243" s="5" t="s">
        <v>725</v>
      </c>
      <c r="D243" s="8" t="s">
        <v>726</v>
      </c>
      <c r="E243" s="7" t="s">
        <v>9</v>
      </c>
    </row>
    <row r="244" ht="20" customHeight="1" spans="1:5">
      <c r="A244" s="3">
        <v>241</v>
      </c>
      <c r="B244" s="4" t="s">
        <v>724</v>
      </c>
      <c r="C244" s="5" t="s">
        <v>727</v>
      </c>
      <c r="D244" s="8" t="s">
        <v>728</v>
      </c>
      <c r="E244" s="7" t="s">
        <v>9</v>
      </c>
    </row>
    <row r="245" ht="20" customHeight="1" spans="1:5">
      <c r="A245" s="3">
        <v>242</v>
      </c>
      <c r="B245" s="4" t="s">
        <v>214</v>
      </c>
      <c r="C245" s="5" t="s">
        <v>729</v>
      </c>
      <c r="D245" s="8" t="s">
        <v>730</v>
      </c>
      <c r="E245" s="13" t="s">
        <v>90</v>
      </c>
    </row>
    <row r="246" ht="20" customHeight="1" spans="1:5">
      <c r="A246" s="3">
        <v>243</v>
      </c>
      <c r="B246" s="4" t="s">
        <v>233</v>
      </c>
      <c r="C246" s="5" t="s">
        <v>731</v>
      </c>
      <c r="D246" s="8" t="s">
        <v>732</v>
      </c>
      <c r="E246" s="13" t="s">
        <v>90</v>
      </c>
    </row>
    <row r="247" ht="20" customHeight="1" spans="1:5">
      <c r="A247" s="3">
        <v>244</v>
      </c>
      <c r="B247" s="4" t="s">
        <v>449</v>
      </c>
      <c r="C247" s="5" t="s">
        <v>733</v>
      </c>
      <c r="D247" s="8" t="s">
        <v>734</v>
      </c>
      <c r="E247" s="13" t="s">
        <v>90</v>
      </c>
    </row>
    <row r="248" ht="20" customHeight="1" spans="1:5">
      <c r="A248" s="3">
        <v>245</v>
      </c>
      <c r="B248" s="4" t="s">
        <v>449</v>
      </c>
      <c r="C248" s="5" t="s">
        <v>735</v>
      </c>
      <c r="D248" s="8" t="s">
        <v>736</v>
      </c>
      <c r="E248" s="13" t="s">
        <v>90</v>
      </c>
    </row>
    <row r="249" ht="20" customHeight="1" spans="1:5">
      <c r="A249" s="3">
        <v>246</v>
      </c>
      <c r="B249" s="4" t="s">
        <v>456</v>
      </c>
      <c r="C249" s="5" t="s">
        <v>737</v>
      </c>
      <c r="D249" s="8" t="s">
        <v>738</v>
      </c>
      <c r="E249" s="13" t="s">
        <v>90</v>
      </c>
    </row>
    <row r="250" ht="20" customHeight="1" spans="1:5">
      <c r="A250" s="3">
        <v>247</v>
      </c>
      <c r="B250" s="4" t="s">
        <v>456</v>
      </c>
      <c r="C250" s="5" t="s">
        <v>739</v>
      </c>
      <c r="D250" s="8" t="s">
        <v>740</v>
      </c>
      <c r="E250" s="13" t="s">
        <v>90</v>
      </c>
    </row>
    <row r="251" ht="20" customHeight="1" spans="1:5">
      <c r="A251" s="3">
        <v>248</v>
      </c>
      <c r="B251" s="4" t="s">
        <v>456</v>
      </c>
      <c r="C251" s="5" t="s">
        <v>741</v>
      </c>
      <c r="D251" s="8" t="s">
        <v>742</v>
      </c>
      <c r="E251" s="13" t="s">
        <v>90</v>
      </c>
    </row>
    <row r="252" ht="20" customHeight="1" spans="1:5">
      <c r="A252" s="3">
        <v>249</v>
      </c>
      <c r="B252" s="4" t="s">
        <v>465</v>
      </c>
      <c r="C252" s="5" t="s">
        <v>743</v>
      </c>
      <c r="D252" s="8" t="s">
        <v>744</v>
      </c>
      <c r="E252" s="13" t="s">
        <v>90</v>
      </c>
    </row>
    <row r="253" ht="20" customHeight="1" spans="1:5">
      <c r="A253" s="3">
        <v>250</v>
      </c>
      <c r="B253" s="4" t="s">
        <v>465</v>
      </c>
      <c r="C253" s="5" t="s">
        <v>745</v>
      </c>
      <c r="D253" s="8" t="s">
        <v>746</v>
      </c>
      <c r="E253" s="13" t="s">
        <v>90</v>
      </c>
    </row>
    <row r="254" ht="20" customHeight="1" spans="1:5">
      <c r="A254" s="3">
        <v>251</v>
      </c>
      <c r="B254" s="4" t="s">
        <v>465</v>
      </c>
      <c r="C254" s="5" t="s">
        <v>747</v>
      </c>
      <c r="D254" s="8" t="s">
        <v>748</v>
      </c>
      <c r="E254" s="13" t="s">
        <v>90</v>
      </c>
    </row>
    <row r="255" ht="20" customHeight="1" spans="1:5">
      <c r="A255" s="3">
        <v>252</v>
      </c>
      <c r="B255" s="4" t="s">
        <v>465</v>
      </c>
      <c r="C255" s="5" t="s">
        <v>749</v>
      </c>
      <c r="D255" s="8" t="s">
        <v>750</v>
      </c>
      <c r="E255" s="13" t="s">
        <v>90</v>
      </c>
    </row>
    <row r="256" ht="20" customHeight="1" spans="1:5">
      <c r="A256" s="3">
        <v>253</v>
      </c>
      <c r="B256" s="4" t="s">
        <v>474</v>
      </c>
      <c r="C256" s="5" t="s">
        <v>751</v>
      </c>
      <c r="D256" s="8" t="s">
        <v>752</v>
      </c>
      <c r="E256" s="13" t="s">
        <v>90</v>
      </c>
    </row>
    <row r="257" ht="20" customHeight="1" spans="1:5">
      <c r="A257" s="3">
        <v>254</v>
      </c>
      <c r="B257" s="4" t="s">
        <v>474</v>
      </c>
      <c r="C257" s="5" t="s">
        <v>753</v>
      </c>
      <c r="D257" s="8" t="s">
        <v>754</v>
      </c>
      <c r="E257" s="13" t="s">
        <v>90</v>
      </c>
    </row>
    <row r="258" ht="20" customHeight="1" spans="1:5">
      <c r="A258" s="3">
        <v>255</v>
      </c>
      <c r="B258" s="4" t="s">
        <v>474</v>
      </c>
      <c r="C258" s="5" t="s">
        <v>755</v>
      </c>
      <c r="D258" s="8" t="s">
        <v>756</v>
      </c>
      <c r="E258" s="13" t="s">
        <v>90</v>
      </c>
    </row>
    <row r="259" ht="20" customHeight="1" spans="1:5">
      <c r="A259" s="3">
        <v>256</v>
      </c>
      <c r="B259" s="4" t="s">
        <v>474</v>
      </c>
      <c r="C259" s="5" t="s">
        <v>757</v>
      </c>
      <c r="D259" s="8" t="s">
        <v>758</v>
      </c>
      <c r="E259" s="13" t="s">
        <v>90</v>
      </c>
    </row>
    <row r="260" ht="20" customHeight="1" spans="1:5">
      <c r="A260" s="3">
        <v>257</v>
      </c>
      <c r="B260" s="4" t="s">
        <v>474</v>
      </c>
      <c r="C260" s="5" t="s">
        <v>759</v>
      </c>
      <c r="D260" s="8" t="s">
        <v>760</v>
      </c>
      <c r="E260" s="13" t="s">
        <v>90</v>
      </c>
    </row>
    <row r="261" ht="20" customHeight="1" spans="1:5">
      <c r="A261" s="3">
        <v>258</v>
      </c>
      <c r="B261" s="4" t="s">
        <v>487</v>
      </c>
      <c r="C261" s="5" t="s">
        <v>761</v>
      </c>
      <c r="D261" s="16" t="s">
        <v>762</v>
      </c>
      <c r="E261" s="13" t="s">
        <v>90</v>
      </c>
    </row>
    <row r="262" ht="20" customHeight="1" spans="1:5">
      <c r="A262" s="3">
        <v>259</v>
      </c>
      <c r="B262" s="4" t="s">
        <v>487</v>
      </c>
      <c r="C262" s="5" t="s">
        <v>763</v>
      </c>
      <c r="D262" s="8" t="s">
        <v>764</v>
      </c>
      <c r="E262" s="13" t="s">
        <v>90</v>
      </c>
    </row>
    <row r="263" ht="20" customHeight="1" spans="1:5">
      <c r="A263" s="3">
        <v>260</v>
      </c>
      <c r="B263" s="4" t="s">
        <v>487</v>
      </c>
      <c r="C263" s="5" t="s">
        <v>765</v>
      </c>
      <c r="D263" s="8" t="s">
        <v>766</v>
      </c>
      <c r="E263" s="13" t="s">
        <v>90</v>
      </c>
    </row>
    <row r="264" ht="20" customHeight="1" spans="1:5">
      <c r="A264" s="3">
        <v>261</v>
      </c>
      <c r="B264" s="4" t="s">
        <v>487</v>
      </c>
      <c r="C264" s="5" t="s">
        <v>767</v>
      </c>
      <c r="D264" s="8" t="s">
        <v>768</v>
      </c>
      <c r="E264" s="13" t="s">
        <v>90</v>
      </c>
    </row>
    <row r="265" ht="20" customHeight="1" spans="1:5">
      <c r="A265" s="3">
        <v>262</v>
      </c>
      <c r="B265" s="4" t="s">
        <v>487</v>
      </c>
      <c r="C265" s="5" t="s">
        <v>769</v>
      </c>
      <c r="D265" s="8" t="s">
        <v>770</v>
      </c>
      <c r="E265" s="13" t="s">
        <v>90</v>
      </c>
    </row>
    <row r="266" ht="20" customHeight="1" spans="1:5">
      <c r="A266" s="3">
        <v>263</v>
      </c>
      <c r="B266" s="4" t="s">
        <v>487</v>
      </c>
      <c r="C266" s="5" t="s">
        <v>771</v>
      </c>
      <c r="D266" s="8" t="s">
        <v>772</v>
      </c>
      <c r="E266" s="13" t="s">
        <v>90</v>
      </c>
    </row>
    <row r="267" ht="20" customHeight="1" spans="1:5">
      <c r="A267" s="3">
        <v>264</v>
      </c>
      <c r="B267" s="4" t="s">
        <v>487</v>
      </c>
      <c r="C267" s="5" t="s">
        <v>773</v>
      </c>
      <c r="D267" s="8" t="s">
        <v>774</v>
      </c>
      <c r="E267" s="13" t="s">
        <v>90</v>
      </c>
    </row>
    <row r="268" ht="20" customHeight="1" spans="1:5">
      <c r="A268" s="3">
        <v>265</v>
      </c>
      <c r="B268" s="4" t="s">
        <v>487</v>
      </c>
      <c r="C268" s="5" t="s">
        <v>775</v>
      </c>
      <c r="D268" s="8" t="s">
        <v>776</v>
      </c>
      <c r="E268" s="13" t="s">
        <v>90</v>
      </c>
    </row>
    <row r="269" ht="20" customHeight="1" spans="1:5">
      <c r="A269" s="3">
        <v>266</v>
      </c>
      <c r="B269" s="4" t="s">
        <v>487</v>
      </c>
      <c r="C269" s="5" t="s">
        <v>777</v>
      </c>
      <c r="D269" s="8" t="s">
        <v>778</v>
      </c>
      <c r="E269" s="13" t="s">
        <v>90</v>
      </c>
    </row>
    <row r="270" ht="20" customHeight="1" spans="1:5">
      <c r="A270" s="3">
        <v>267</v>
      </c>
      <c r="B270" s="4" t="s">
        <v>487</v>
      </c>
      <c r="C270" s="5" t="s">
        <v>779</v>
      </c>
      <c r="D270" s="8" t="s">
        <v>780</v>
      </c>
      <c r="E270" s="13" t="s">
        <v>90</v>
      </c>
    </row>
    <row r="271" ht="20" customHeight="1" spans="1:5">
      <c r="A271" s="3">
        <v>268</v>
      </c>
      <c r="B271" s="4" t="s">
        <v>496</v>
      </c>
      <c r="C271" s="5" t="s">
        <v>781</v>
      </c>
      <c r="D271" s="8" t="s">
        <v>782</v>
      </c>
      <c r="E271" s="13" t="s">
        <v>90</v>
      </c>
    </row>
    <row r="272" ht="20" customHeight="1" spans="1:5">
      <c r="A272" s="3">
        <v>269</v>
      </c>
      <c r="B272" s="4" t="s">
        <v>496</v>
      </c>
      <c r="C272" s="5" t="s">
        <v>783</v>
      </c>
      <c r="D272" s="8" t="s">
        <v>784</v>
      </c>
      <c r="E272" s="13" t="s">
        <v>90</v>
      </c>
    </row>
    <row r="273" ht="20" customHeight="1" spans="1:5">
      <c r="A273" s="3">
        <v>270</v>
      </c>
      <c r="B273" s="4" t="s">
        <v>496</v>
      </c>
      <c r="C273" s="5" t="s">
        <v>785</v>
      </c>
      <c r="D273" s="8" t="s">
        <v>786</v>
      </c>
      <c r="E273" s="13" t="s">
        <v>90</v>
      </c>
    </row>
    <row r="274" ht="20" customHeight="1" spans="1:5">
      <c r="A274" s="3">
        <v>271</v>
      </c>
      <c r="B274" s="4" t="s">
        <v>496</v>
      </c>
      <c r="C274" s="5" t="s">
        <v>787</v>
      </c>
      <c r="D274" s="8" t="s">
        <v>788</v>
      </c>
      <c r="E274" s="13" t="s">
        <v>90</v>
      </c>
    </row>
    <row r="275" ht="20" customHeight="1" spans="1:5">
      <c r="A275" s="3">
        <v>272</v>
      </c>
      <c r="B275" s="4" t="s">
        <v>496</v>
      </c>
      <c r="C275" s="5" t="s">
        <v>789</v>
      </c>
      <c r="D275" s="8" t="s">
        <v>790</v>
      </c>
      <c r="E275" s="13" t="s">
        <v>90</v>
      </c>
    </row>
    <row r="276" ht="20" customHeight="1" spans="1:5">
      <c r="A276" s="3">
        <v>273</v>
      </c>
      <c r="B276" s="4" t="s">
        <v>507</v>
      </c>
      <c r="C276" s="5" t="s">
        <v>791</v>
      </c>
      <c r="D276" s="8" t="s">
        <v>792</v>
      </c>
      <c r="E276" s="13" t="s">
        <v>90</v>
      </c>
    </row>
    <row r="277" ht="20" customHeight="1" spans="1:5">
      <c r="A277" s="3">
        <v>274</v>
      </c>
      <c r="B277" s="4" t="s">
        <v>507</v>
      </c>
      <c r="C277" s="5" t="s">
        <v>793</v>
      </c>
      <c r="D277" s="8" t="s">
        <v>794</v>
      </c>
      <c r="E277" s="13" t="s">
        <v>90</v>
      </c>
    </row>
    <row r="278" ht="20" customHeight="1" spans="1:5">
      <c r="A278" s="3">
        <v>275</v>
      </c>
      <c r="B278" s="4" t="s">
        <v>514</v>
      </c>
      <c r="C278" s="4" t="s">
        <v>795</v>
      </c>
      <c r="D278" s="8" t="s">
        <v>796</v>
      </c>
      <c r="E278" s="13" t="s">
        <v>90</v>
      </c>
    </row>
    <row r="279" ht="20" customHeight="1" spans="1:5">
      <c r="A279" s="3">
        <v>276</v>
      </c>
      <c r="B279" s="4" t="s">
        <v>514</v>
      </c>
      <c r="C279" s="4" t="s">
        <v>797</v>
      </c>
      <c r="D279" s="8" t="s">
        <v>798</v>
      </c>
      <c r="E279" s="13" t="s">
        <v>90</v>
      </c>
    </row>
    <row r="280" ht="20" customHeight="1" spans="1:5">
      <c r="A280" s="3">
        <v>277</v>
      </c>
      <c r="B280" s="4" t="s">
        <v>514</v>
      </c>
      <c r="C280" s="5" t="s">
        <v>799</v>
      </c>
      <c r="D280" s="8" t="s">
        <v>800</v>
      </c>
      <c r="E280" s="13" t="s">
        <v>90</v>
      </c>
    </row>
    <row r="281" ht="20" customHeight="1" spans="1:5">
      <c r="A281" s="3">
        <v>278</v>
      </c>
      <c r="B281" s="4" t="s">
        <v>542</v>
      </c>
      <c r="C281" s="5" t="s">
        <v>801</v>
      </c>
      <c r="D281" s="8" t="s">
        <v>802</v>
      </c>
      <c r="E281" s="13" t="s">
        <v>90</v>
      </c>
    </row>
    <row r="282" ht="20" customHeight="1" spans="1:5">
      <c r="A282" s="3">
        <v>279</v>
      </c>
      <c r="B282" s="4" t="s">
        <v>542</v>
      </c>
      <c r="C282" s="5" t="s">
        <v>803</v>
      </c>
      <c r="D282" s="8" t="s">
        <v>804</v>
      </c>
      <c r="E282" s="13" t="s">
        <v>90</v>
      </c>
    </row>
    <row r="283" ht="20" customHeight="1" spans="1:5">
      <c r="A283" s="3">
        <v>280</v>
      </c>
      <c r="B283" s="4" t="s">
        <v>553</v>
      </c>
      <c r="C283" s="5" t="s">
        <v>805</v>
      </c>
      <c r="D283" s="11" t="s">
        <v>806</v>
      </c>
      <c r="E283" s="13" t="s">
        <v>90</v>
      </c>
    </row>
    <row r="284" ht="20" customHeight="1" spans="1:5">
      <c r="A284" s="3">
        <v>281</v>
      </c>
      <c r="B284" s="4" t="s">
        <v>553</v>
      </c>
      <c r="C284" s="5" t="s">
        <v>807</v>
      </c>
      <c r="D284" s="11" t="s">
        <v>808</v>
      </c>
      <c r="E284" s="13" t="s">
        <v>90</v>
      </c>
    </row>
    <row r="285" ht="20" customHeight="1" spans="1:5">
      <c r="A285" s="3">
        <v>282</v>
      </c>
      <c r="B285" s="4" t="s">
        <v>553</v>
      </c>
      <c r="C285" s="5" t="s">
        <v>809</v>
      </c>
      <c r="D285" s="11" t="s">
        <v>810</v>
      </c>
      <c r="E285" s="13" t="s">
        <v>90</v>
      </c>
    </row>
    <row r="286" ht="20" customHeight="1" spans="1:5">
      <c r="A286" s="3">
        <v>283</v>
      </c>
      <c r="B286" s="4" t="s">
        <v>553</v>
      </c>
      <c r="C286" s="5" t="s">
        <v>811</v>
      </c>
      <c r="D286" s="11" t="s">
        <v>812</v>
      </c>
      <c r="E286" s="13" t="s">
        <v>90</v>
      </c>
    </row>
    <row r="287" ht="20" customHeight="1" spans="1:5">
      <c r="A287" s="3">
        <v>284</v>
      </c>
      <c r="B287" s="4" t="s">
        <v>553</v>
      </c>
      <c r="C287" s="5" t="s">
        <v>813</v>
      </c>
      <c r="D287" s="11" t="s">
        <v>814</v>
      </c>
      <c r="E287" s="13" t="s">
        <v>90</v>
      </c>
    </row>
    <row r="288" ht="20" customHeight="1" spans="1:5">
      <c r="A288" s="3">
        <v>285</v>
      </c>
      <c r="B288" s="4" t="s">
        <v>564</v>
      </c>
      <c r="C288" s="5" t="s">
        <v>815</v>
      </c>
      <c r="D288" s="12" t="s">
        <v>816</v>
      </c>
      <c r="E288" s="13" t="s">
        <v>90</v>
      </c>
    </row>
    <row r="289" ht="20" customHeight="1" spans="1:5">
      <c r="A289" s="3">
        <v>286</v>
      </c>
      <c r="B289" s="4" t="s">
        <v>564</v>
      </c>
      <c r="C289" s="5" t="s">
        <v>817</v>
      </c>
      <c r="D289" s="12" t="s">
        <v>818</v>
      </c>
      <c r="E289" s="13" t="s">
        <v>90</v>
      </c>
    </row>
    <row r="290" ht="20" customHeight="1" spans="1:5">
      <c r="A290" s="3">
        <v>287</v>
      </c>
      <c r="B290" s="4" t="s">
        <v>564</v>
      </c>
      <c r="C290" s="5" t="s">
        <v>819</v>
      </c>
      <c r="D290" s="12" t="s">
        <v>820</v>
      </c>
      <c r="E290" s="13" t="s">
        <v>90</v>
      </c>
    </row>
    <row r="291" ht="20" customHeight="1" spans="1:5">
      <c r="A291" s="3">
        <v>288</v>
      </c>
      <c r="B291" s="4" t="s">
        <v>567</v>
      </c>
      <c r="C291" s="5" t="s">
        <v>821</v>
      </c>
      <c r="D291" s="11" t="s">
        <v>822</v>
      </c>
      <c r="E291" s="13" t="s">
        <v>90</v>
      </c>
    </row>
    <row r="292" ht="20" customHeight="1" spans="1:5">
      <c r="A292" s="3">
        <v>289</v>
      </c>
      <c r="B292" s="4" t="s">
        <v>567</v>
      </c>
      <c r="C292" s="5" t="s">
        <v>823</v>
      </c>
      <c r="D292" s="11" t="s">
        <v>824</v>
      </c>
      <c r="E292" s="13" t="s">
        <v>90</v>
      </c>
    </row>
    <row r="293" ht="20" customHeight="1" spans="1:5">
      <c r="A293" s="3">
        <v>290</v>
      </c>
      <c r="B293" s="4" t="s">
        <v>567</v>
      </c>
      <c r="C293" s="5" t="s">
        <v>825</v>
      </c>
      <c r="D293" s="11" t="s">
        <v>826</v>
      </c>
      <c r="E293" s="13" t="s">
        <v>90</v>
      </c>
    </row>
    <row r="294" ht="20" customHeight="1" spans="1:5">
      <c r="A294" s="3">
        <v>291</v>
      </c>
      <c r="B294" s="4" t="s">
        <v>572</v>
      </c>
      <c r="C294" s="5" t="s">
        <v>827</v>
      </c>
      <c r="D294" s="11" t="s">
        <v>828</v>
      </c>
      <c r="E294" s="13" t="s">
        <v>90</v>
      </c>
    </row>
    <row r="295" ht="20" customHeight="1" spans="1:5">
      <c r="A295" s="3">
        <v>292</v>
      </c>
      <c r="B295" s="4" t="s">
        <v>572</v>
      </c>
      <c r="C295" s="13" t="s">
        <v>829</v>
      </c>
      <c r="D295" s="11" t="s">
        <v>830</v>
      </c>
      <c r="E295" s="13" t="s">
        <v>90</v>
      </c>
    </row>
    <row r="296" ht="20" customHeight="1" spans="1:5">
      <c r="A296" s="3">
        <v>293</v>
      </c>
      <c r="B296" s="4" t="s">
        <v>572</v>
      </c>
      <c r="C296" s="5" t="s">
        <v>831</v>
      </c>
      <c r="D296" s="11" t="s">
        <v>832</v>
      </c>
      <c r="E296" s="13" t="s">
        <v>90</v>
      </c>
    </row>
    <row r="297" ht="20" customHeight="1" spans="1:5">
      <c r="A297" s="3">
        <v>294</v>
      </c>
      <c r="B297" s="4" t="s">
        <v>572</v>
      </c>
      <c r="C297" s="5" t="s">
        <v>833</v>
      </c>
      <c r="D297" s="11" t="s">
        <v>834</v>
      </c>
      <c r="E297" s="13" t="s">
        <v>90</v>
      </c>
    </row>
    <row r="298" ht="20" customHeight="1" spans="1:5">
      <c r="A298" s="3">
        <v>295</v>
      </c>
      <c r="B298" s="4" t="s">
        <v>572</v>
      </c>
      <c r="C298" s="5" t="s">
        <v>835</v>
      </c>
      <c r="D298" s="11" t="s">
        <v>836</v>
      </c>
      <c r="E298" s="13" t="s">
        <v>90</v>
      </c>
    </row>
    <row r="299" ht="20" customHeight="1" spans="1:5">
      <c r="A299" s="3">
        <v>296</v>
      </c>
      <c r="B299" s="13" t="s">
        <v>575</v>
      </c>
      <c r="C299" s="13" t="s">
        <v>837</v>
      </c>
      <c r="D299" s="11" t="s">
        <v>701</v>
      </c>
      <c r="E299" s="13" t="s">
        <v>90</v>
      </c>
    </row>
    <row r="300" ht="20" customHeight="1" spans="1:5">
      <c r="A300" s="3">
        <v>297</v>
      </c>
      <c r="B300" s="4" t="s">
        <v>575</v>
      </c>
      <c r="C300" s="5" t="s">
        <v>838</v>
      </c>
      <c r="D300" s="11" t="s">
        <v>839</v>
      </c>
      <c r="E300" s="13" t="s">
        <v>90</v>
      </c>
    </row>
    <row r="301" ht="20" customHeight="1" spans="1:5">
      <c r="A301" s="3">
        <v>298</v>
      </c>
      <c r="B301" s="4" t="s">
        <v>575</v>
      </c>
      <c r="C301" s="5" t="s">
        <v>840</v>
      </c>
      <c r="D301" s="11" t="s">
        <v>841</v>
      </c>
      <c r="E301" s="13" t="s">
        <v>90</v>
      </c>
    </row>
    <row r="302" ht="20" customHeight="1" spans="1:5">
      <c r="A302" s="3">
        <v>299</v>
      </c>
      <c r="B302" s="4" t="s">
        <v>575</v>
      </c>
      <c r="C302" s="5" t="s">
        <v>842</v>
      </c>
      <c r="D302" s="11" t="s">
        <v>843</v>
      </c>
      <c r="E302" s="13" t="s">
        <v>90</v>
      </c>
    </row>
    <row r="303" ht="20" customHeight="1" spans="1:5">
      <c r="A303" s="3">
        <v>300</v>
      </c>
      <c r="B303" s="4" t="s">
        <v>585</v>
      </c>
      <c r="C303" s="5" t="s">
        <v>844</v>
      </c>
      <c r="D303" s="6" t="s">
        <v>845</v>
      </c>
      <c r="E303" s="13" t="s">
        <v>90</v>
      </c>
    </row>
    <row r="304" ht="20" customHeight="1" spans="1:5">
      <c r="A304" s="3">
        <v>301</v>
      </c>
      <c r="B304" s="4" t="s">
        <v>585</v>
      </c>
      <c r="C304" s="5" t="s">
        <v>846</v>
      </c>
      <c r="D304" s="6" t="s">
        <v>847</v>
      </c>
      <c r="E304" s="13" t="s">
        <v>90</v>
      </c>
    </row>
    <row r="305" ht="20" customHeight="1" spans="1:5">
      <c r="A305" s="3">
        <v>302</v>
      </c>
      <c r="B305" s="4" t="s">
        <v>585</v>
      </c>
      <c r="C305" s="5" t="s">
        <v>848</v>
      </c>
      <c r="D305" s="6" t="s">
        <v>849</v>
      </c>
      <c r="E305" s="13" t="s">
        <v>90</v>
      </c>
    </row>
    <row r="306" ht="20" customHeight="1" spans="1:5">
      <c r="A306" s="3">
        <v>303</v>
      </c>
      <c r="B306" s="4" t="s">
        <v>596</v>
      </c>
      <c r="C306" s="5" t="s">
        <v>850</v>
      </c>
      <c r="D306" s="6" t="s">
        <v>851</v>
      </c>
      <c r="E306" s="13" t="s">
        <v>90</v>
      </c>
    </row>
    <row r="307" ht="20" customHeight="1" spans="1:5">
      <c r="A307" s="3">
        <v>304</v>
      </c>
      <c r="B307" s="4" t="s">
        <v>596</v>
      </c>
      <c r="C307" s="5" t="s">
        <v>852</v>
      </c>
      <c r="D307" s="6" t="s">
        <v>853</v>
      </c>
      <c r="E307" s="13" t="s">
        <v>90</v>
      </c>
    </row>
    <row r="308" ht="20" customHeight="1" spans="1:5">
      <c r="A308" s="3">
        <v>305</v>
      </c>
      <c r="B308" s="4" t="s">
        <v>596</v>
      </c>
      <c r="C308" s="5" t="s">
        <v>854</v>
      </c>
      <c r="D308" s="6" t="s">
        <v>855</v>
      </c>
      <c r="E308" s="13" t="s">
        <v>90</v>
      </c>
    </row>
    <row r="309" ht="20" customHeight="1" spans="1:5">
      <c r="A309" s="3">
        <v>306</v>
      </c>
      <c r="B309" s="4" t="s">
        <v>596</v>
      </c>
      <c r="C309" s="5" t="s">
        <v>856</v>
      </c>
      <c r="D309" s="6" t="s">
        <v>857</v>
      </c>
      <c r="E309" s="13" t="s">
        <v>90</v>
      </c>
    </row>
    <row r="310" ht="20" customHeight="1" spans="1:5">
      <c r="A310" s="3">
        <v>307</v>
      </c>
      <c r="B310" s="4" t="s">
        <v>598</v>
      </c>
      <c r="C310" s="5" t="s">
        <v>858</v>
      </c>
      <c r="D310" s="6" t="s">
        <v>859</v>
      </c>
      <c r="E310" s="13" t="s">
        <v>90</v>
      </c>
    </row>
    <row r="311" ht="20" customHeight="1" spans="1:5">
      <c r="A311" s="3">
        <v>308</v>
      </c>
      <c r="B311" s="4" t="s">
        <v>598</v>
      </c>
      <c r="C311" s="5" t="s">
        <v>860</v>
      </c>
      <c r="D311" s="6" t="s">
        <v>861</v>
      </c>
      <c r="E311" s="13" t="s">
        <v>90</v>
      </c>
    </row>
    <row r="312" ht="20" customHeight="1" spans="1:5">
      <c r="A312" s="3">
        <v>309</v>
      </c>
      <c r="B312" s="4" t="s">
        <v>603</v>
      </c>
      <c r="C312" s="5" t="s">
        <v>862</v>
      </c>
      <c r="D312" s="8" t="s">
        <v>863</v>
      </c>
      <c r="E312" s="13" t="s">
        <v>90</v>
      </c>
    </row>
    <row r="313" ht="20" customHeight="1" spans="1:5">
      <c r="A313" s="3">
        <v>310</v>
      </c>
      <c r="B313" s="4" t="s">
        <v>603</v>
      </c>
      <c r="C313" s="5" t="s">
        <v>864</v>
      </c>
      <c r="D313" s="8" t="s">
        <v>865</v>
      </c>
      <c r="E313" s="13" t="s">
        <v>90</v>
      </c>
    </row>
    <row r="314" ht="20" customHeight="1" spans="1:5">
      <c r="A314" s="3">
        <v>311</v>
      </c>
      <c r="B314" s="4" t="s">
        <v>603</v>
      </c>
      <c r="C314" s="5" t="s">
        <v>866</v>
      </c>
      <c r="D314" s="8" t="s">
        <v>867</v>
      </c>
      <c r="E314" s="13" t="s">
        <v>90</v>
      </c>
    </row>
    <row r="315" ht="20" customHeight="1" spans="1:5">
      <c r="A315" s="3">
        <v>312</v>
      </c>
      <c r="B315" s="4" t="s">
        <v>603</v>
      </c>
      <c r="C315" s="5" t="s">
        <v>868</v>
      </c>
      <c r="D315" s="8" t="s">
        <v>869</v>
      </c>
      <c r="E315" s="13" t="s">
        <v>90</v>
      </c>
    </row>
    <row r="316" ht="20" customHeight="1" spans="1:5">
      <c r="A316" s="3">
        <v>313</v>
      </c>
      <c r="B316" s="4" t="s">
        <v>603</v>
      </c>
      <c r="C316" s="5" t="s">
        <v>870</v>
      </c>
      <c r="D316" s="8" t="s">
        <v>871</v>
      </c>
      <c r="E316" s="13" t="s">
        <v>90</v>
      </c>
    </row>
    <row r="317" ht="20" customHeight="1" spans="1:5">
      <c r="A317" s="3">
        <v>314</v>
      </c>
      <c r="B317" s="13" t="s">
        <v>612</v>
      </c>
      <c r="C317" s="13" t="s">
        <v>872</v>
      </c>
      <c r="D317" s="8" t="s">
        <v>873</v>
      </c>
      <c r="E317" s="13" t="s">
        <v>90</v>
      </c>
    </row>
    <row r="318" ht="20" customHeight="1" spans="1:5">
      <c r="A318" s="3">
        <v>315</v>
      </c>
      <c r="B318" s="13" t="s">
        <v>612</v>
      </c>
      <c r="C318" s="13" t="s">
        <v>874</v>
      </c>
      <c r="D318" s="8" t="s">
        <v>875</v>
      </c>
      <c r="E318" s="13" t="s">
        <v>90</v>
      </c>
    </row>
    <row r="319" ht="20" customHeight="1" spans="1:5">
      <c r="A319" s="3">
        <v>316</v>
      </c>
      <c r="B319" s="13" t="s">
        <v>876</v>
      </c>
      <c r="C319" s="13" t="s">
        <v>877</v>
      </c>
      <c r="D319" s="8" t="s">
        <v>878</v>
      </c>
      <c r="E319" s="13" t="s">
        <v>90</v>
      </c>
    </row>
    <row r="320" ht="20" customHeight="1" spans="1:5">
      <c r="A320" s="3">
        <v>317</v>
      </c>
      <c r="B320" s="14" t="s">
        <v>629</v>
      </c>
      <c r="C320" s="13" t="s">
        <v>879</v>
      </c>
      <c r="D320" s="8" t="s">
        <v>880</v>
      </c>
      <c r="E320" s="13" t="s">
        <v>90</v>
      </c>
    </row>
    <row r="321" ht="20" customHeight="1" spans="1:5">
      <c r="A321" s="3">
        <v>318</v>
      </c>
      <c r="B321" s="14" t="s">
        <v>629</v>
      </c>
      <c r="C321" s="13" t="s">
        <v>881</v>
      </c>
      <c r="D321" s="8" t="s">
        <v>882</v>
      </c>
      <c r="E321" s="13" t="s">
        <v>90</v>
      </c>
    </row>
    <row r="322" ht="20" customHeight="1" spans="1:5">
      <c r="A322" s="3">
        <v>319</v>
      </c>
      <c r="B322" s="14" t="s">
        <v>640</v>
      </c>
      <c r="C322" s="13" t="s">
        <v>883</v>
      </c>
      <c r="D322" s="10" t="s">
        <v>884</v>
      </c>
      <c r="E322" s="13" t="s">
        <v>90</v>
      </c>
    </row>
    <row r="323" ht="20" customHeight="1" spans="1:5">
      <c r="A323" s="3">
        <v>320</v>
      </c>
      <c r="B323" s="13" t="s">
        <v>885</v>
      </c>
      <c r="C323" s="5" t="s">
        <v>886</v>
      </c>
      <c r="D323" s="8" t="s">
        <v>887</v>
      </c>
      <c r="E323" s="13" t="s">
        <v>90</v>
      </c>
    </row>
    <row r="324" ht="20" customHeight="1" spans="1:5">
      <c r="A324" s="3">
        <v>321</v>
      </c>
      <c r="B324" s="13" t="s">
        <v>885</v>
      </c>
      <c r="C324" s="5" t="s">
        <v>888</v>
      </c>
      <c r="D324" s="8" t="s">
        <v>889</v>
      </c>
      <c r="E324" s="13" t="s">
        <v>90</v>
      </c>
    </row>
    <row r="325" ht="20" customHeight="1" spans="1:5">
      <c r="A325" s="3">
        <v>322</v>
      </c>
      <c r="B325" s="13" t="s">
        <v>885</v>
      </c>
      <c r="C325" s="5" t="s">
        <v>890</v>
      </c>
      <c r="D325" s="8" t="s">
        <v>891</v>
      </c>
      <c r="E325" s="13" t="s">
        <v>90</v>
      </c>
    </row>
    <row r="326" ht="20" customHeight="1" spans="1:5">
      <c r="A326" s="3">
        <v>323</v>
      </c>
      <c r="B326" s="13" t="s">
        <v>885</v>
      </c>
      <c r="C326" s="5" t="s">
        <v>892</v>
      </c>
      <c r="D326" s="8" t="s">
        <v>893</v>
      </c>
      <c r="E326" s="13" t="s">
        <v>90</v>
      </c>
    </row>
    <row r="327" ht="20" customHeight="1" spans="1:5">
      <c r="A327" s="3">
        <v>324</v>
      </c>
      <c r="B327" s="13" t="s">
        <v>885</v>
      </c>
      <c r="C327" s="5" t="s">
        <v>894</v>
      </c>
      <c r="D327" s="8" t="s">
        <v>895</v>
      </c>
      <c r="E327" s="13" t="s">
        <v>90</v>
      </c>
    </row>
    <row r="328" ht="20" customHeight="1" spans="1:5">
      <c r="A328" s="3">
        <v>325</v>
      </c>
      <c r="B328" s="13" t="s">
        <v>885</v>
      </c>
      <c r="C328" s="5" t="s">
        <v>896</v>
      </c>
      <c r="D328" s="8" t="s">
        <v>897</v>
      </c>
      <c r="E328" s="13" t="s">
        <v>90</v>
      </c>
    </row>
    <row r="329" ht="20" customHeight="1" spans="1:5">
      <c r="A329" s="3">
        <v>326</v>
      </c>
      <c r="B329" s="17" t="s">
        <v>885</v>
      </c>
      <c r="C329" s="5" t="s">
        <v>898</v>
      </c>
      <c r="D329" s="10" t="s">
        <v>899</v>
      </c>
      <c r="E329" s="13" t="s">
        <v>90</v>
      </c>
    </row>
    <row r="330" ht="20" customHeight="1" spans="1:5">
      <c r="A330" s="3">
        <v>327</v>
      </c>
      <c r="B330" s="4" t="s">
        <v>645</v>
      </c>
      <c r="C330" s="5" t="s">
        <v>900</v>
      </c>
      <c r="D330" s="7" t="s">
        <v>706</v>
      </c>
      <c r="E330" s="13" t="s">
        <v>90</v>
      </c>
    </row>
    <row r="331" ht="20" customHeight="1" spans="1:5">
      <c r="A331" s="3">
        <v>328</v>
      </c>
      <c r="B331" s="4" t="s">
        <v>645</v>
      </c>
      <c r="C331" s="5" t="s">
        <v>901</v>
      </c>
      <c r="D331" s="8" t="s">
        <v>902</v>
      </c>
      <c r="E331" s="13" t="s">
        <v>90</v>
      </c>
    </row>
    <row r="332" ht="20" customHeight="1" spans="1:5">
      <c r="A332" s="3">
        <v>329</v>
      </c>
      <c r="B332" s="4" t="s">
        <v>662</v>
      </c>
      <c r="C332" s="5" t="s">
        <v>903</v>
      </c>
      <c r="D332" s="8" t="s">
        <v>904</v>
      </c>
      <c r="E332" s="13" t="s">
        <v>90</v>
      </c>
    </row>
    <row r="333" ht="20" customHeight="1" spans="1:5">
      <c r="A333" s="3">
        <v>330</v>
      </c>
      <c r="B333" s="4" t="s">
        <v>662</v>
      </c>
      <c r="C333" s="5" t="s">
        <v>905</v>
      </c>
      <c r="D333" s="8" t="s">
        <v>906</v>
      </c>
      <c r="E333" s="13" t="s">
        <v>90</v>
      </c>
    </row>
    <row r="334" ht="20" customHeight="1" spans="1:5">
      <c r="A334" s="3">
        <v>331</v>
      </c>
      <c r="B334" s="4" t="s">
        <v>662</v>
      </c>
      <c r="C334" s="5" t="s">
        <v>907</v>
      </c>
      <c r="D334" s="8" t="s">
        <v>908</v>
      </c>
      <c r="E334" s="13" t="s">
        <v>90</v>
      </c>
    </row>
    <row r="335" ht="20" customHeight="1" spans="1:5">
      <c r="A335" s="3">
        <v>332</v>
      </c>
      <c r="B335" s="4" t="s">
        <v>687</v>
      </c>
      <c r="C335" s="5" t="s">
        <v>909</v>
      </c>
      <c r="D335" s="8" t="s">
        <v>910</v>
      </c>
      <c r="E335" s="13" t="s">
        <v>90</v>
      </c>
    </row>
    <row r="336" ht="20" customHeight="1" spans="1:5">
      <c r="A336" s="3">
        <v>333</v>
      </c>
      <c r="B336" s="4" t="s">
        <v>711</v>
      </c>
      <c r="C336" s="5" t="s">
        <v>911</v>
      </c>
      <c r="D336" s="10" t="s">
        <v>912</v>
      </c>
      <c r="E336" s="13" t="s">
        <v>90</v>
      </c>
    </row>
    <row r="337" ht="20" customHeight="1" spans="1:5">
      <c r="A337" s="3">
        <v>334</v>
      </c>
      <c r="B337" s="4" t="s">
        <v>711</v>
      </c>
      <c r="C337" s="5" t="s">
        <v>913</v>
      </c>
      <c r="D337" s="8" t="s">
        <v>914</v>
      </c>
      <c r="E337" s="13" t="s">
        <v>90</v>
      </c>
    </row>
    <row r="338" ht="20" customHeight="1" spans="1:5">
      <c r="A338" s="3">
        <v>335</v>
      </c>
      <c r="B338" s="4" t="s">
        <v>199</v>
      </c>
      <c r="C338" s="5" t="s">
        <v>915</v>
      </c>
      <c r="D338" s="6" t="s">
        <v>916</v>
      </c>
      <c r="E338" s="7" t="s">
        <v>127</v>
      </c>
    </row>
    <row r="339" ht="20" customHeight="1" spans="1:5">
      <c r="A339" s="3">
        <v>336</v>
      </c>
      <c r="B339" s="4" t="s">
        <v>199</v>
      </c>
      <c r="C339" s="5" t="s">
        <v>917</v>
      </c>
      <c r="D339" s="6" t="s">
        <v>918</v>
      </c>
      <c r="E339" s="7" t="s">
        <v>127</v>
      </c>
    </row>
    <row r="340" ht="20" customHeight="1" spans="1:5">
      <c r="A340" s="3">
        <v>337</v>
      </c>
      <c r="B340" s="4" t="s">
        <v>199</v>
      </c>
      <c r="C340" s="5" t="s">
        <v>919</v>
      </c>
      <c r="D340" s="6" t="s">
        <v>920</v>
      </c>
      <c r="E340" s="7" t="s">
        <v>127</v>
      </c>
    </row>
    <row r="341" ht="20" customHeight="1" spans="1:5">
      <c r="A341" s="3">
        <v>338</v>
      </c>
      <c r="B341" s="4" t="s">
        <v>199</v>
      </c>
      <c r="C341" s="5" t="s">
        <v>921</v>
      </c>
      <c r="D341" s="6" t="s">
        <v>922</v>
      </c>
      <c r="E341" s="7" t="s">
        <v>127</v>
      </c>
    </row>
    <row r="342" ht="20" customHeight="1" spans="1:5">
      <c r="A342" s="3">
        <v>339</v>
      </c>
      <c r="B342" s="4" t="s">
        <v>199</v>
      </c>
      <c r="C342" s="5" t="s">
        <v>923</v>
      </c>
      <c r="D342" s="6" t="s">
        <v>924</v>
      </c>
      <c r="E342" s="7" t="s">
        <v>127</v>
      </c>
    </row>
    <row r="343" ht="20" customHeight="1" spans="1:5">
      <c r="A343" s="3">
        <v>340</v>
      </c>
      <c r="B343" s="4" t="s">
        <v>199</v>
      </c>
      <c r="C343" s="5" t="s">
        <v>925</v>
      </c>
      <c r="D343" s="6" t="s">
        <v>926</v>
      </c>
      <c r="E343" s="7" t="s">
        <v>127</v>
      </c>
    </row>
    <row r="344" ht="20" customHeight="1" spans="1:5">
      <c r="A344" s="3">
        <v>341</v>
      </c>
      <c r="B344" s="4" t="s">
        <v>199</v>
      </c>
      <c r="C344" s="5" t="s">
        <v>927</v>
      </c>
      <c r="D344" s="6" t="s">
        <v>928</v>
      </c>
      <c r="E344" s="7" t="s">
        <v>127</v>
      </c>
    </row>
    <row r="345" ht="20" customHeight="1" spans="1:5">
      <c r="A345" s="3">
        <v>342</v>
      </c>
      <c r="B345" s="4" t="s">
        <v>214</v>
      </c>
      <c r="C345" s="5" t="s">
        <v>929</v>
      </c>
      <c r="D345" s="8" t="s">
        <v>930</v>
      </c>
      <c r="E345" s="7" t="s">
        <v>127</v>
      </c>
    </row>
    <row r="346" ht="20" customHeight="1" spans="1:5">
      <c r="A346" s="3">
        <v>343</v>
      </c>
      <c r="B346" s="4" t="s">
        <v>214</v>
      </c>
      <c r="C346" s="5" t="s">
        <v>931</v>
      </c>
      <c r="D346" s="8" t="s">
        <v>932</v>
      </c>
      <c r="E346" s="7" t="s">
        <v>127</v>
      </c>
    </row>
    <row r="347" ht="20" customHeight="1" spans="1:5">
      <c r="A347" s="3">
        <v>344</v>
      </c>
      <c r="B347" s="4" t="s">
        <v>214</v>
      </c>
      <c r="C347" s="5" t="s">
        <v>933</v>
      </c>
      <c r="D347" s="8" t="s">
        <v>934</v>
      </c>
      <c r="E347" s="7" t="s">
        <v>127</v>
      </c>
    </row>
    <row r="348" ht="20" customHeight="1" spans="1:5">
      <c r="A348" s="3">
        <v>345</v>
      </c>
      <c r="B348" s="4" t="s">
        <v>214</v>
      </c>
      <c r="C348" s="5" t="s">
        <v>935</v>
      </c>
      <c r="D348" s="8" t="s">
        <v>936</v>
      </c>
      <c r="E348" s="7" t="s">
        <v>127</v>
      </c>
    </row>
    <row r="349" ht="20" customHeight="1" spans="1:5">
      <c r="A349" s="3">
        <v>346</v>
      </c>
      <c r="B349" s="4" t="s">
        <v>214</v>
      </c>
      <c r="C349" s="5" t="s">
        <v>937</v>
      </c>
      <c r="D349" s="8" t="s">
        <v>938</v>
      </c>
      <c r="E349" s="7" t="s">
        <v>127</v>
      </c>
    </row>
    <row r="350" ht="20" customHeight="1" spans="1:5">
      <c r="A350" s="3">
        <v>347</v>
      </c>
      <c r="B350" s="4" t="s">
        <v>214</v>
      </c>
      <c r="C350" s="5" t="s">
        <v>939</v>
      </c>
      <c r="D350" s="8" t="s">
        <v>940</v>
      </c>
      <c r="E350" s="7" t="s">
        <v>127</v>
      </c>
    </row>
    <row r="351" ht="20" customHeight="1" spans="1:5">
      <c r="A351" s="3">
        <v>348</v>
      </c>
      <c r="B351" s="4" t="s">
        <v>214</v>
      </c>
      <c r="C351" s="5" t="s">
        <v>941</v>
      </c>
      <c r="D351" s="8" t="s">
        <v>942</v>
      </c>
      <c r="E351" s="7" t="s">
        <v>127</v>
      </c>
    </row>
    <row r="352" ht="20" customHeight="1" spans="1:5">
      <c r="A352" s="3">
        <v>349</v>
      </c>
      <c r="B352" s="4" t="s">
        <v>233</v>
      </c>
      <c r="C352" s="5" t="s">
        <v>943</v>
      </c>
      <c r="D352" s="8" t="s">
        <v>944</v>
      </c>
      <c r="E352" s="7" t="s">
        <v>127</v>
      </c>
    </row>
    <row r="353" ht="20" customHeight="1" spans="1:5">
      <c r="A353" s="3">
        <v>350</v>
      </c>
      <c r="B353" s="4" t="s">
        <v>233</v>
      </c>
      <c r="C353" s="5" t="s">
        <v>945</v>
      </c>
      <c r="D353" s="8" t="s">
        <v>946</v>
      </c>
      <c r="E353" s="7" t="s">
        <v>127</v>
      </c>
    </row>
    <row r="354" ht="20" customHeight="1" spans="1:5">
      <c r="A354" s="3">
        <v>351</v>
      </c>
      <c r="B354" s="4" t="s">
        <v>233</v>
      </c>
      <c r="C354" s="5" t="s">
        <v>947</v>
      </c>
      <c r="D354" s="8" t="s">
        <v>948</v>
      </c>
      <c r="E354" s="7" t="s">
        <v>127</v>
      </c>
    </row>
    <row r="355" ht="20" customHeight="1" spans="1:5">
      <c r="A355" s="3">
        <v>352</v>
      </c>
      <c r="B355" s="4" t="s">
        <v>233</v>
      </c>
      <c r="C355" s="5" t="s">
        <v>949</v>
      </c>
      <c r="D355" s="8" t="s">
        <v>950</v>
      </c>
      <c r="E355" s="7" t="s">
        <v>127</v>
      </c>
    </row>
    <row r="356" ht="20" customHeight="1" spans="1:5">
      <c r="A356" s="3">
        <v>353</v>
      </c>
      <c r="B356" s="4" t="s">
        <v>233</v>
      </c>
      <c r="C356" s="5" t="s">
        <v>951</v>
      </c>
      <c r="D356" s="8" t="s">
        <v>952</v>
      </c>
      <c r="E356" s="7" t="s">
        <v>127</v>
      </c>
    </row>
    <row r="357" ht="20" customHeight="1" spans="1:5">
      <c r="A357" s="3">
        <v>354</v>
      </c>
      <c r="B357" s="4" t="s">
        <v>233</v>
      </c>
      <c r="C357" s="5" t="s">
        <v>953</v>
      </c>
      <c r="D357" s="8" t="s">
        <v>954</v>
      </c>
      <c r="E357" s="7" t="s">
        <v>127</v>
      </c>
    </row>
    <row r="358" ht="20" customHeight="1" spans="1:5">
      <c r="A358" s="3">
        <v>355</v>
      </c>
      <c r="B358" s="4" t="s">
        <v>242</v>
      </c>
      <c r="C358" s="5" t="s">
        <v>955</v>
      </c>
      <c r="D358" s="8" t="s">
        <v>956</v>
      </c>
      <c r="E358" s="7" t="s">
        <v>127</v>
      </c>
    </row>
    <row r="359" ht="20" customHeight="1" spans="1:5">
      <c r="A359" s="3">
        <v>356</v>
      </c>
      <c r="B359" s="4" t="s">
        <v>242</v>
      </c>
      <c r="C359" s="5" t="s">
        <v>957</v>
      </c>
      <c r="D359" s="8" t="s">
        <v>958</v>
      </c>
      <c r="E359" s="7" t="s">
        <v>127</v>
      </c>
    </row>
    <row r="360" ht="20" customHeight="1" spans="1:5">
      <c r="A360" s="3">
        <v>357</v>
      </c>
      <c r="B360" s="4" t="s">
        <v>242</v>
      </c>
      <c r="C360" s="5" t="s">
        <v>959</v>
      </c>
      <c r="D360" s="8" t="s">
        <v>960</v>
      </c>
      <c r="E360" s="7" t="s">
        <v>127</v>
      </c>
    </row>
    <row r="361" ht="20" customHeight="1" spans="1:5">
      <c r="A361" s="3">
        <v>358</v>
      </c>
      <c r="B361" s="4" t="s">
        <v>242</v>
      </c>
      <c r="C361" s="5" t="s">
        <v>961</v>
      </c>
      <c r="D361" s="8" t="s">
        <v>962</v>
      </c>
      <c r="E361" s="7" t="s">
        <v>127</v>
      </c>
    </row>
    <row r="362" ht="20" customHeight="1" spans="1:5">
      <c r="A362" s="3">
        <v>359</v>
      </c>
      <c r="B362" s="4" t="s">
        <v>242</v>
      </c>
      <c r="C362" s="5" t="s">
        <v>963</v>
      </c>
      <c r="D362" s="8" t="s">
        <v>964</v>
      </c>
      <c r="E362" s="7" t="s">
        <v>127</v>
      </c>
    </row>
    <row r="363" ht="20" customHeight="1" spans="1:5">
      <c r="A363" s="3">
        <v>360</v>
      </c>
      <c r="B363" s="4" t="s">
        <v>242</v>
      </c>
      <c r="C363" s="5" t="s">
        <v>965</v>
      </c>
      <c r="D363" s="8" t="s">
        <v>966</v>
      </c>
      <c r="E363" s="7" t="s">
        <v>127</v>
      </c>
    </row>
    <row r="364" ht="20" customHeight="1" spans="1:5">
      <c r="A364" s="3">
        <v>361</v>
      </c>
      <c r="B364" s="4" t="s">
        <v>257</v>
      </c>
      <c r="C364" s="5" t="s">
        <v>967</v>
      </c>
      <c r="D364" s="6" t="s">
        <v>968</v>
      </c>
      <c r="E364" s="7" t="s">
        <v>127</v>
      </c>
    </row>
    <row r="365" ht="20" customHeight="1" spans="1:5">
      <c r="A365" s="3">
        <v>362</v>
      </c>
      <c r="B365" s="4" t="s">
        <v>257</v>
      </c>
      <c r="C365" s="5" t="s">
        <v>969</v>
      </c>
      <c r="D365" s="6" t="s">
        <v>970</v>
      </c>
      <c r="E365" s="7" t="s">
        <v>127</v>
      </c>
    </row>
    <row r="366" ht="20" customHeight="1" spans="1:5">
      <c r="A366" s="3">
        <v>363</v>
      </c>
      <c r="B366" s="4" t="s">
        <v>257</v>
      </c>
      <c r="C366" s="5" t="s">
        <v>971</v>
      </c>
      <c r="D366" s="6" t="s">
        <v>972</v>
      </c>
      <c r="E366" s="7" t="s">
        <v>127</v>
      </c>
    </row>
    <row r="367" ht="20" customHeight="1" spans="1:5">
      <c r="A367" s="3">
        <v>364</v>
      </c>
      <c r="B367" s="4" t="s">
        <v>257</v>
      </c>
      <c r="C367" s="5" t="s">
        <v>973</v>
      </c>
      <c r="D367" s="6" t="s">
        <v>974</v>
      </c>
      <c r="E367" s="7" t="s">
        <v>127</v>
      </c>
    </row>
    <row r="368" ht="20" customHeight="1" spans="1:5">
      <c r="A368" s="3">
        <v>365</v>
      </c>
      <c r="B368" s="4" t="s">
        <v>257</v>
      </c>
      <c r="C368" s="5" t="s">
        <v>975</v>
      </c>
      <c r="D368" s="6" t="s">
        <v>976</v>
      </c>
      <c r="E368" s="7" t="s">
        <v>127</v>
      </c>
    </row>
    <row r="369" ht="20" customHeight="1" spans="1:5">
      <c r="A369" s="3">
        <v>366</v>
      </c>
      <c r="B369" s="4" t="s">
        <v>257</v>
      </c>
      <c r="C369" s="5" t="s">
        <v>977</v>
      </c>
      <c r="D369" s="6" t="s">
        <v>978</v>
      </c>
      <c r="E369" s="7" t="s">
        <v>127</v>
      </c>
    </row>
    <row r="370" ht="20" customHeight="1" spans="1:5">
      <c r="A370" s="3">
        <v>367</v>
      </c>
      <c r="B370" s="4" t="s">
        <v>257</v>
      </c>
      <c r="C370" s="5" t="s">
        <v>979</v>
      </c>
      <c r="D370" s="6" t="s">
        <v>980</v>
      </c>
      <c r="E370" s="7" t="s">
        <v>127</v>
      </c>
    </row>
    <row r="371" ht="20" customHeight="1" spans="1:5">
      <c r="A371" s="3">
        <v>368</v>
      </c>
      <c r="B371" s="4" t="s">
        <v>262</v>
      </c>
      <c r="C371" s="5" t="s">
        <v>981</v>
      </c>
      <c r="D371" s="9" t="s">
        <v>982</v>
      </c>
      <c r="E371" s="7" t="s">
        <v>127</v>
      </c>
    </row>
    <row r="372" ht="20" customHeight="1" spans="1:5">
      <c r="A372" s="3">
        <v>369</v>
      </c>
      <c r="B372" s="4" t="s">
        <v>262</v>
      </c>
      <c r="C372" s="5" t="s">
        <v>983</v>
      </c>
      <c r="D372" s="9" t="s">
        <v>984</v>
      </c>
      <c r="E372" s="7" t="s">
        <v>127</v>
      </c>
    </row>
    <row r="373" ht="20" customHeight="1" spans="1:5">
      <c r="A373" s="3">
        <v>370</v>
      </c>
      <c r="B373" s="4" t="s">
        <v>262</v>
      </c>
      <c r="C373" s="4" t="s">
        <v>985</v>
      </c>
      <c r="D373" s="7" t="s">
        <v>577</v>
      </c>
      <c r="E373" s="7" t="s">
        <v>127</v>
      </c>
    </row>
    <row r="374" ht="20" customHeight="1" spans="1:5">
      <c r="A374" s="3">
        <v>371</v>
      </c>
      <c r="B374" s="4" t="s">
        <v>262</v>
      </c>
      <c r="C374" s="5" t="s">
        <v>986</v>
      </c>
      <c r="D374" s="9" t="s">
        <v>987</v>
      </c>
      <c r="E374" s="7" t="s">
        <v>127</v>
      </c>
    </row>
    <row r="375" ht="20" customHeight="1" spans="1:5">
      <c r="A375" s="3">
        <v>372</v>
      </c>
      <c r="B375" s="4" t="s">
        <v>262</v>
      </c>
      <c r="C375" s="5" t="s">
        <v>988</v>
      </c>
      <c r="D375" s="9" t="s">
        <v>989</v>
      </c>
      <c r="E375" s="7" t="s">
        <v>127</v>
      </c>
    </row>
    <row r="376" ht="20" customHeight="1" spans="1:5">
      <c r="A376" s="3">
        <v>373</v>
      </c>
      <c r="B376" s="4" t="s">
        <v>262</v>
      </c>
      <c r="C376" s="5" t="s">
        <v>990</v>
      </c>
      <c r="D376" s="9" t="s">
        <v>991</v>
      </c>
      <c r="E376" s="7" t="s">
        <v>127</v>
      </c>
    </row>
    <row r="377" ht="20" customHeight="1" spans="1:5">
      <c r="A377" s="3">
        <v>374</v>
      </c>
      <c r="B377" s="4" t="s">
        <v>271</v>
      </c>
      <c r="C377" s="5" t="s">
        <v>992</v>
      </c>
      <c r="D377" s="8" t="s">
        <v>993</v>
      </c>
      <c r="E377" s="7" t="s">
        <v>127</v>
      </c>
    </row>
    <row r="378" ht="20" customHeight="1" spans="1:5">
      <c r="A378" s="3">
        <v>375</v>
      </c>
      <c r="B378" s="4" t="s">
        <v>271</v>
      </c>
      <c r="C378" s="5" t="s">
        <v>994</v>
      </c>
      <c r="D378" s="8" t="s">
        <v>995</v>
      </c>
      <c r="E378" s="7" t="s">
        <v>127</v>
      </c>
    </row>
    <row r="379" ht="20" customHeight="1" spans="1:5">
      <c r="A379" s="3">
        <v>376</v>
      </c>
      <c r="B379" s="4" t="s">
        <v>271</v>
      </c>
      <c r="C379" s="5" t="s">
        <v>996</v>
      </c>
      <c r="D379" s="8" t="s">
        <v>997</v>
      </c>
      <c r="E379" s="7" t="s">
        <v>127</v>
      </c>
    </row>
    <row r="380" ht="20" customHeight="1" spans="1:5">
      <c r="A380" s="3">
        <v>377</v>
      </c>
      <c r="B380" s="4" t="s">
        <v>271</v>
      </c>
      <c r="C380" s="5" t="s">
        <v>998</v>
      </c>
      <c r="D380" s="8" t="s">
        <v>999</v>
      </c>
      <c r="E380" s="7" t="s">
        <v>127</v>
      </c>
    </row>
    <row r="381" ht="20" customHeight="1" spans="1:5">
      <c r="A381" s="3">
        <v>378</v>
      </c>
      <c r="B381" s="4" t="s">
        <v>271</v>
      </c>
      <c r="C381" s="5" t="s">
        <v>1000</v>
      </c>
      <c r="D381" s="8" t="s">
        <v>1001</v>
      </c>
      <c r="E381" s="7" t="s">
        <v>127</v>
      </c>
    </row>
    <row r="382" ht="20" customHeight="1" spans="1:5">
      <c r="A382" s="3">
        <v>379</v>
      </c>
      <c r="B382" s="4" t="s">
        <v>271</v>
      </c>
      <c r="C382" s="5" t="s">
        <v>1002</v>
      </c>
      <c r="D382" s="8" t="s">
        <v>1003</v>
      </c>
      <c r="E382" s="7" t="s">
        <v>127</v>
      </c>
    </row>
    <row r="383" ht="20" customHeight="1" spans="1:5">
      <c r="A383" s="3">
        <v>380</v>
      </c>
      <c r="B383" s="4" t="s">
        <v>271</v>
      </c>
      <c r="C383" s="5" t="s">
        <v>1004</v>
      </c>
      <c r="D383" s="8" t="s">
        <v>1005</v>
      </c>
      <c r="E383" s="7" t="s">
        <v>127</v>
      </c>
    </row>
    <row r="384" ht="20" customHeight="1" spans="1:5">
      <c r="A384" s="3">
        <v>381</v>
      </c>
      <c r="B384" s="4" t="s">
        <v>271</v>
      </c>
      <c r="C384" s="5" t="s">
        <v>1006</v>
      </c>
      <c r="D384" s="8" t="s">
        <v>1007</v>
      </c>
      <c r="E384" s="7" t="s">
        <v>127</v>
      </c>
    </row>
    <row r="385" ht="20" customHeight="1" spans="1:5">
      <c r="A385" s="3">
        <v>382</v>
      </c>
      <c r="B385" s="4" t="s">
        <v>271</v>
      </c>
      <c r="C385" s="5" t="s">
        <v>1008</v>
      </c>
      <c r="D385" s="8" t="s">
        <v>1009</v>
      </c>
      <c r="E385" s="7" t="s">
        <v>127</v>
      </c>
    </row>
    <row r="386" ht="20" customHeight="1" spans="1:5">
      <c r="A386" s="3">
        <v>383</v>
      </c>
      <c r="B386" s="4" t="s">
        <v>271</v>
      </c>
      <c r="C386" s="5" t="s">
        <v>1010</v>
      </c>
      <c r="D386" s="8" t="s">
        <v>1011</v>
      </c>
      <c r="E386" s="7" t="s">
        <v>127</v>
      </c>
    </row>
    <row r="387" ht="20" customHeight="1" spans="1:5">
      <c r="A387" s="3">
        <v>384</v>
      </c>
      <c r="B387" s="4" t="s">
        <v>284</v>
      </c>
      <c r="C387" s="5" t="s">
        <v>1012</v>
      </c>
      <c r="D387" s="6" t="s">
        <v>1013</v>
      </c>
      <c r="E387" s="7" t="s">
        <v>127</v>
      </c>
    </row>
    <row r="388" ht="20" customHeight="1" spans="1:5">
      <c r="A388" s="3">
        <v>385</v>
      </c>
      <c r="B388" s="4" t="s">
        <v>284</v>
      </c>
      <c r="C388" s="5" t="s">
        <v>1014</v>
      </c>
      <c r="D388" s="6" t="s">
        <v>1015</v>
      </c>
      <c r="E388" s="7" t="s">
        <v>127</v>
      </c>
    </row>
    <row r="389" ht="20" customHeight="1" spans="1:5">
      <c r="A389" s="3">
        <v>386</v>
      </c>
      <c r="B389" s="4" t="s">
        <v>284</v>
      </c>
      <c r="C389" s="5" t="s">
        <v>1016</v>
      </c>
      <c r="D389" s="6" t="s">
        <v>1017</v>
      </c>
      <c r="E389" s="7" t="s">
        <v>127</v>
      </c>
    </row>
    <row r="390" ht="20" customHeight="1" spans="1:5">
      <c r="A390" s="3">
        <v>387</v>
      </c>
      <c r="B390" s="4" t="s">
        <v>284</v>
      </c>
      <c r="C390" s="5" t="s">
        <v>1018</v>
      </c>
      <c r="D390" s="6" t="s">
        <v>1019</v>
      </c>
      <c r="E390" s="7" t="s">
        <v>127</v>
      </c>
    </row>
    <row r="391" ht="20" customHeight="1" spans="1:5">
      <c r="A391" s="3">
        <v>388</v>
      </c>
      <c r="B391" s="4" t="s">
        <v>284</v>
      </c>
      <c r="C391" s="5" t="s">
        <v>1020</v>
      </c>
      <c r="D391" s="6" t="s">
        <v>1021</v>
      </c>
      <c r="E391" s="7" t="s">
        <v>127</v>
      </c>
    </row>
    <row r="392" ht="20" customHeight="1" spans="1:5">
      <c r="A392" s="3">
        <v>389</v>
      </c>
      <c r="B392" s="4" t="s">
        <v>315</v>
      </c>
      <c r="C392" s="5" t="s">
        <v>1022</v>
      </c>
      <c r="D392" s="8" t="s">
        <v>1023</v>
      </c>
      <c r="E392" s="7" t="s">
        <v>127</v>
      </c>
    </row>
    <row r="393" ht="20" customHeight="1" spans="1:5">
      <c r="A393" s="3">
        <v>390</v>
      </c>
      <c r="B393" s="4" t="s">
        <v>315</v>
      </c>
      <c r="C393" s="5" t="s">
        <v>1024</v>
      </c>
      <c r="D393" s="8" t="s">
        <v>1025</v>
      </c>
      <c r="E393" s="7" t="s">
        <v>127</v>
      </c>
    </row>
    <row r="394" ht="20" customHeight="1" spans="1:5">
      <c r="A394" s="3">
        <v>391</v>
      </c>
      <c r="B394" s="7" t="s">
        <v>315</v>
      </c>
      <c r="C394" s="7" t="s">
        <v>1026</v>
      </c>
      <c r="D394" s="8" t="s">
        <v>1027</v>
      </c>
      <c r="E394" s="7" t="s">
        <v>127</v>
      </c>
    </row>
    <row r="395" ht="20" customHeight="1" spans="1:5">
      <c r="A395" s="3">
        <v>392</v>
      </c>
      <c r="B395" s="4" t="s">
        <v>315</v>
      </c>
      <c r="C395" s="5" t="s">
        <v>1028</v>
      </c>
      <c r="D395" s="8" t="s">
        <v>1029</v>
      </c>
      <c r="E395" s="7" t="s">
        <v>127</v>
      </c>
    </row>
    <row r="396" ht="20" customHeight="1" spans="1:5">
      <c r="A396" s="3">
        <v>393</v>
      </c>
      <c r="B396" s="4" t="s">
        <v>315</v>
      </c>
      <c r="C396" s="5" t="s">
        <v>1030</v>
      </c>
      <c r="D396" s="8" t="s">
        <v>1031</v>
      </c>
      <c r="E396" s="7" t="s">
        <v>127</v>
      </c>
    </row>
    <row r="397" ht="20" customHeight="1" spans="1:5">
      <c r="A397" s="3">
        <v>394</v>
      </c>
      <c r="B397" s="4" t="s">
        <v>315</v>
      </c>
      <c r="C397" s="5" t="s">
        <v>1032</v>
      </c>
      <c r="D397" s="8" t="s">
        <v>1033</v>
      </c>
      <c r="E397" s="7" t="s">
        <v>127</v>
      </c>
    </row>
    <row r="398" ht="20" customHeight="1" spans="1:5">
      <c r="A398" s="3">
        <v>395</v>
      </c>
      <c r="B398" s="4" t="s">
        <v>315</v>
      </c>
      <c r="C398" s="5" t="s">
        <v>1034</v>
      </c>
      <c r="D398" s="8" t="s">
        <v>1035</v>
      </c>
      <c r="E398" s="7" t="s">
        <v>127</v>
      </c>
    </row>
    <row r="399" ht="20" customHeight="1" spans="1:5">
      <c r="A399" s="3">
        <v>396</v>
      </c>
      <c r="B399" s="4" t="s">
        <v>315</v>
      </c>
      <c r="C399" s="5" t="s">
        <v>1036</v>
      </c>
      <c r="D399" s="8" t="s">
        <v>1037</v>
      </c>
      <c r="E399" s="7" t="s">
        <v>127</v>
      </c>
    </row>
    <row r="400" ht="20" customHeight="1" spans="1:5">
      <c r="A400" s="3">
        <v>397</v>
      </c>
      <c r="B400" s="4" t="s">
        <v>315</v>
      </c>
      <c r="C400" s="5" t="s">
        <v>1038</v>
      </c>
      <c r="D400" s="8" t="s">
        <v>1039</v>
      </c>
      <c r="E400" s="7" t="s">
        <v>127</v>
      </c>
    </row>
    <row r="401" ht="20" customHeight="1" spans="1:5">
      <c r="A401" s="3">
        <v>398</v>
      </c>
      <c r="B401" s="4" t="s">
        <v>315</v>
      </c>
      <c r="C401" s="5" t="s">
        <v>1040</v>
      </c>
      <c r="D401" s="8" t="s">
        <v>1041</v>
      </c>
      <c r="E401" s="7" t="s">
        <v>127</v>
      </c>
    </row>
    <row r="402" ht="20" customHeight="1" spans="1:5">
      <c r="A402" s="3">
        <v>399</v>
      </c>
      <c r="B402" s="4" t="s">
        <v>315</v>
      </c>
      <c r="C402" s="5" t="s">
        <v>1042</v>
      </c>
      <c r="D402" s="8" t="s">
        <v>1043</v>
      </c>
      <c r="E402" s="7" t="s">
        <v>127</v>
      </c>
    </row>
    <row r="403" ht="20" customHeight="1" spans="1:5">
      <c r="A403" s="3">
        <v>400</v>
      </c>
      <c r="B403" s="4" t="s">
        <v>315</v>
      </c>
      <c r="C403" s="5" t="s">
        <v>1044</v>
      </c>
      <c r="D403" s="8" t="s">
        <v>1045</v>
      </c>
      <c r="E403" s="7" t="s">
        <v>127</v>
      </c>
    </row>
    <row r="404" ht="20" customHeight="1" spans="1:5">
      <c r="A404" s="3">
        <v>401</v>
      </c>
      <c r="B404" s="4" t="s">
        <v>315</v>
      </c>
      <c r="C404" s="5" t="s">
        <v>1046</v>
      </c>
      <c r="D404" s="8" t="s">
        <v>1047</v>
      </c>
      <c r="E404" s="7" t="s">
        <v>127</v>
      </c>
    </row>
    <row r="405" ht="20" customHeight="1" spans="1:5">
      <c r="A405" s="3">
        <v>402</v>
      </c>
      <c r="B405" s="4" t="s">
        <v>315</v>
      </c>
      <c r="C405" s="7" t="s">
        <v>1048</v>
      </c>
      <c r="D405" s="7" t="s">
        <v>469</v>
      </c>
      <c r="E405" s="7" t="s">
        <v>127</v>
      </c>
    </row>
    <row r="406" ht="20" customHeight="1" spans="1:5">
      <c r="A406" s="3">
        <v>403</v>
      </c>
      <c r="B406" s="4" t="s">
        <v>315</v>
      </c>
      <c r="C406" s="5" t="s">
        <v>1049</v>
      </c>
      <c r="D406" s="8" t="s">
        <v>1050</v>
      </c>
      <c r="E406" s="7" t="s">
        <v>127</v>
      </c>
    </row>
    <row r="407" ht="20" customHeight="1" spans="1:5">
      <c r="A407" s="3">
        <v>404</v>
      </c>
      <c r="B407" s="4" t="s">
        <v>315</v>
      </c>
      <c r="C407" s="5" t="s">
        <v>1051</v>
      </c>
      <c r="D407" s="8" t="s">
        <v>1052</v>
      </c>
      <c r="E407" s="7" t="s">
        <v>127</v>
      </c>
    </row>
    <row r="408" ht="20" customHeight="1" spans="1:5">
      <c r="A408" s="3">
        <v>405</v>
      </c>
      <c r="B408" s="4" t="s">
        <v>330</v>
      </c>
      <c r="C408" s="5" t="s">
        <v>1053</v>
      </c>
      <c r="D408" s="8" t="s">
        <v>1054</v>
      </c>
      <c r="E408" s="7" t="s">
        <v>127</v>
      </c>
    </row>
    <row r="409" ht="20" customHeight="1" spans="1:5">
      <c r="A409" s="3">
        <v>406</v>
      </c>
      <c r="B409" s="4" t="s">
        <v>330</v>
      </c>
      <c r="C409" s="5" t="s">
        <v>1055</v>
      </c>
      <c r="D409" s="8" t="s">
        <v>1056</v>
      </c>
      <c r="E409" s="7" t="s">
        <v>127</v>
      </c>
    </row>
    <row r="410" ht="20" customHeight="1" spans="1:5">
      <c r="A410" s="3">
        <v>407</v>
      </c>
      <c r="B410" s="4" t="s">
        <v>330</v>
      </c>
      <c r="C410" s="5" t="s">
        <v>1057</v>
      </c>
      <c r="D410" s="8" t="s">
        <v>1058</v>
      </c>
      <c r="E410" s="7" t="s">
        <v>127</v>
      </c>
    </row>
    <row r="411" ht="20" customHeight="1" spans="1:5">
      <c r="A411" s="3">
        <v>408</v>
      </c>
      <c r="B411" s="4" t="s">
        <v>330</v>
      </c>
      <c r="C411" s="5" t="s">
        <v>1059</v>
      </c>
      <c r="D411" s="8" t="s">
        <v>1060</v>
      </c>
      <c r="E411" s="7" t="s">
        <v>127</v>
      </c>
    </row>
    <row r="412" ht="20" customHeight="1" spans="1:5">
      <c r="A412" s="3">
        <v>409</v>
      </c>
      <c r="B412" s="4" t="s">
        <v>330</v>
      </c>
      <c r="C412" s="5" t="s">
        <v>1061</v>
      </c>
      <c r="D412" s="8" t="s">
        <v>1062</v>
      </c>
      <c r="E412" s="7" t="s">
        <v>127</v>
      </c>
    </row>
    <row r="413" ht="20" customHeight="1" spans="1:5">
      <c r="A413" s="3">
        <v>410</v>
      </c>
      <c r="B413" s="4" t="s">
        <v>330</v>
      </c>
      <c r="C413" s="5" t="s">
        <v>1063</v>
      </c>
      <c r="D413" s="8" t="s">
        <v>1064</v>
      </c>
      <c r="E413" s="7" t="s">
        <v>127</v>
      </c>
    </row>
    <row r="414" ht="20" customHeight="1" spans="1:5">
      <c r="A414" s="3">
        <v>411</v>
      </c>
      <c r="B414" s="4" t="s">
        <v>330</v>
      </c>
      <c r="C414" s="5" t="s">
        <v>1065</v>
      </c>
      <c r="D414" s="8" t="s">
        <v>1066</v>
      </c>
      <c r="E414" s="7" t="s">
        <v>127</v>
      </c>
    </row>
    <row r="415" ht="20" customHeight="1" spans="1:5">
      <c r="A415" s="3">
        <v>412</v>
      </c>
      <c r="B415" s="4" t="s">
        <v>330</v>
      </c>
      <c r="C415" s="5" t="s">
        <v>1067</v>
      </c>
      <c r="D415" s="8" t="s">
        <v>1068</v>
      </c>
      <c r="E415" s="7" t="s">
        <v>127</v>
      </c>
    </row>
    <row r="416" ht="20" customHeight="1" spans="1:5">
      <c r="A416" s="3">
        <v>413</v>
      </c>
      <c r="B416" s="4" t="s">
        <v>330</v>
      </c>
      <c r="C416" s="5" t="s">
        <v>1069</v>
      </c>
      <c r="D416" s="8" t="s">
        <v>1070</v>
      </c>
      <c r="E416" s="7" t="s">
        <v>127</v>
      </c>
    </row>
    <row r="417" ht="20" customHeight="1" spans="1:5">
      <c r="A417" s="3">
        <v>414</v>
      </c>
      <c r="B417" s="4" t="s">
        <v>330</v>
      </c>
      <c r="C417" s="18" t="s">
        <v>1071</v>
      </c>
      <c r="D417" s="7" t="s">
        <v>748</v>
      </c>
      <c r="E417" s="7" t="s">
        <v>127</v>
      </c>
    </row>
    <row r="418" ht="20" customHeight="1" spans="1:5">
      <c r="A418" s="3">
        <v>415</v>
      </c>
      <c r="B418" s="4" t="s">
        <v>330</v>
      </c>
      <c r="C418" s="5" t="s">
        <v>1072</v>
      </c>
      <c r="D418" s="8" t="s">
        <v>1073</v>
      </c>
      <c r="E418" s="7" t="s">
        <v>127</v>
      </c>
    </row>
    <row r="419" ht="20" customHeight="1" spans="1:5">
      <c r="A419" s="3">
        <v>416</v>
      </c>
      <c r="B419" s="4" t="s">
        <v>330</v>
      </c>
      <c r="C419" s="5" t="s">
        <v>1074</v>
      </c>
      <c r="D419" s="8" t="s">
        <v>1075</v>
      </c>
      <c r="E419" s="7" t="s">
        <v>127</v>
      </c>
    </row>
    <row r="420" ht="20" customHeight="1" spans="1:5">
      <c r="A420" s="3">
        <v>417</v>
      </c>
      <c r="B420" s="4" t="s">
        <v>347</v>
      </c>
      <c r="C420" s="5" t="s">
        <v>1076</v>
      </c>
      <c r="D420" s="10" t="s">
        <v>1077</v>
      </c>
      <c r="E420" s="7" t="s">
        <v>127</v>
      </c>
    </row>
    <row r="421" ht="20" customHeight="1" spans="1:5">
      <c r="A421" s="3">
        <v>418</v>
      </c>
      <c r="B421" s="4" t="s">
        <v>347</v>
      </c>
      <c r="C421" s="5" t="s">
        <v>1078</v>
      </c>
      <c r="D421" s="10" t="s">
        <v>1079</v>
      </c>
      <c r="E421" s="7" t="s">
        <v>127</v>
      </c>
    </row>
    <row r="422" ht="20" customHeight="1" spans="1:5">
      <c r="A422" s="3">
        <v>419</v>
      </c>
      <c r="B422" s="4" t="s">
        <v>347</v>
      </c>
      <c r="C422" s="5" t="s">
        <v>1080</v>
      </c>
      <c r="D422" s="10" t="s">
        <v>1081</v>
      </c>
      <c r="E422" s="7" t="s">
        <v>127</v>
      </c>
    </row>
    <row r="423" ht="20" customHeight="1" spans="1:5">
      <c r="A423" s="3">
        <v>420</v>
      </c>
      <c r="B423" s="4" t="s">
        <v>347</v>
      </c>
      <c r="C423" s="5" t="s">
        <v>1082</v>
      </c>
      <c r="D423" s="10" t="s">
        <v>1083</v>
      </c>
      <c r="E423" s="7" t="s">
        <v>127</v>
      </c>
    </row>
    <row r="424" ht="20" customHeight="1" spans="1:5">
      <c r="A424" s="3">
        <v>421</v>
      </c>
      <c r="B424" s="4" t="s">
        <v>347</v>
      </c>
      <c r="C424" s="5" t="s">
        <v>1084</v>
      </c>
      <c r="D424" s="10" t="s">
        <v>1085</v>
      </c>
      <c r="E424" s="7" t="s">
        <v>127</v>
      </c>
    </row>
    <row r="425" ht="20" customHeight="1" spans="1:5">
      <c r="A425" s="3">
        <v>422</v>
      </c>
      <c r="B425" s="4" t="s">
        <v>347</v>
      </c>
      <c r="C425" s="5" t="s">
        <v>1086</v>
      </c>
      <c r="D425" s="10" t="s">
        <v>1087</v>
      </c>
      <c r="E425" s="7" t="s">
        <v>127</v>
      </c>
    </row>
    <row r="426" ht="20" customHeight="1" spans="1:5">
      <c r="A426" s="3">
        <v>423</v>
      </c>
      <c r="B426" s="4" t="s">
        <v>347</v>
      </c>
      <c r="C426" s="5" t="s">
        <v>1088</v>
      </c>
      <c r="D426" s="10" t="s">
        <v>1089</v>
      </c>
      <c r="E426" s="7" t="s">
        <v>127</v>
      </c>
    </row>
    <row r="427" ht="20" customHeight="1" spans="1:5">
      <c r="A427" s="3">
        <v>424</v>
      </c>
      <c r="B427" s="4" t="s">
        <v>347</v>
      </c>
      <c r="C427" s="5" t="s">
        <v>1090</v>
      </c>
      <c r="D427" s="10" t="s">
        <v>1091</v>
      </c>
      <c r="E427" s="7" t="s">
        <v>127</v>
      </c>
    </row>
    <row r="428" ht="20" customHeight="1" spans="1:5">
      <c r="A428" s="3">
        <v>425</v>
      </c>
      <c r="B428" s="4" t="s">
        <v>356</v>
      </c>
      <c r="C428" s="5" t="s">
        <v>1092</v>
      </c>
      <c r="D428" s="10" t="s">
        <v>1093</v>
      </c>
      <c r="E428" s="7" t="s">
        <v>127</v>
      </c>
    </row>
    <row r="429" ht="20" customHeight="1" spans="1:5">
      <c r="A429" s="3">
        <v>426</v>
      </c>
      <c r="B429" s="4" t="s">
        <v>377</v>
      </c>
      <c r="C429" s="5" t="s">
        <v>1094</v>
      </c>
      <c r="D429" s="8" t="s">
        <v>1095</v>
      </c>
      <c r="E429" s="7" t="s">
        <v>127</v>
      </c>
    </row>
    <row r="430" ht="20" customHeight="1" spans="1:5">
      <c r="A430" s="3">
        <v>427</v>
      </c>
      <c r="B430" s="4" t="s">
        <v>377</v>
      </c>
      <c r="C430" s="5" t="s">
        <v>1096</v>
      </c>
      <c r="D430" s="8" t="s">
        <v>1097</v>
      </c>
      <c r="E430" s="7" t="s">
        <v>127</v>
      </c>
    </row>
    <row r="431" ht="20" customHeight="1" spans="1:5">
      <c r="A431" s="3">
        <v>428</v>
      </c>
      <c r="B431" s="4" t="s">
        <v>377</v>
      </c>
      <c r="C431" s="5" t="s">
        <v>1098</v>
      </c>
      <c r="D431" s="8" t="s">
        <v>1099</v>
      </c>
      <c r="E431" s="7" t="s">
        <v>127</v>
      </c>
    </row>
    <row r="432" ht="20" customHeight="1" spans="1:5">
      <c r="A432" s="3">
        <v>429</v>
      </c>
      <c r="B432" s="4" t="s">
        <v>377</v>
      </c>
      <c r="C432" s="5" t="s">
        <v>1100</v>
      </c>
      <c r="D432" s="8" t="s">
        <v>1101</v>
      </c>
      <c r="E432" s="7" t="s">
        <v>127</v>
      </c>
    </row>
    <row r="433" ht="20" customHeight="1" spans="1:5">
      <c r="A433" s="3">
        <v>430</v>
      </c>
      <c r="B433" s="4" t="s">
        <v>388</v>
      </c>
      <c r="C433" s="5" t="s">
        <v>1092</v>
      </c>
      <c r="D433" s="10" t="s">
        <v>1102</v>
      </c>
      <c r="E433" s="7" t="s">
        <v>127</v>
      </c>
    </row>
    <row r="434" ht="20" customHeight="1" spans="1:5">
      <c r="A434" s="3">
        <v>431</v>
      </c>
      <c r="B434" s="4" t="s">
        <v>388</v>
      </c>
      <c r="C434" s="5" t="s">
        <v>1103</v>
      </c>
      <c r="D434" s="10" t="s">
        <v>1104</v>
      </c>
      <c r="E434" s="7" t="s">
        <v>127</v>
      </c>
    </row>
    <row r="435" ht="20" customHeight="1" spans="1:5">
      <c r="A435" s="3">
        <v>432</v>
      </c>
      <c r="B435" s="4" t="s">
        <v>388</v>
      </c>
      <c r="C435" s="5" t="s">
        <v>1105</v>
      </c>
      <c r="D435" s="10" t="s">
        <v>1106</v>
      </c>
      <c r="E435" s="7" t="s">
        <v>127</v>
      </c>
    </row>
    <row r="436" ht="20" customHeight="1" spans="1:5">
      <c r="A436" s="3">
        <v>433</v>
      </c>
      <c r="B436" s="4" t="s">
        <v>407</v>
      </c>
      <c r="C436" s="4" t="s">
        <v>1107</v>
      </c>
      <c r="D436" s="10" t="s">
        <v>1108</v>
      </c>
      <c r="E436" s="7" t="s">
        <v>127</v>
      </c>
    </row>
    <row r="437" ht="20" customHeight="1" spans="1:5">
      <c r="A437" s="3">
        <v>434</v>
      </c>
      <c r="B437" s="4" t="s">
        <v>407</v>
      </c>
      <c r="C437" s="5" t="s">
        <v>1109</v>
      </c>
      <c r="D437" s="10" t="s">
        <v>1110</v>
      </c>
      <c r="E437" s="7" t="s">
        <v>127</v>
      </c>
    </row>
    <row r="438" ht="20" customHeight="1" spans="1:5">
      <c r="A438" s="3">
        <v>435</v>
      </c>
      <c r="B438" s="4" t="s">
        <v>407</v>
      </c>
      <c r="C438" s="4" t="s">
        <v>1111</v>
      </c>
      <c r="D438" s="10" t="s">
        <v>1112</v>
      </c>
      <c r="E438" s="7" t="s">
        <v>127</v>
      </c>
    </row>
    <row r="439" ht="20" customHeight="1" spans="1:5">
      <c r="A439" s="3">
        <v>436</v>
      </c>
      <c r="B439" s="4" t="s">
        <v>407</v>
      </c>
      <c r="C439" s="5" t="s">
        <v>1113</v>
      </c>
      <c r="D439" s="10" t="s">
        <v>1114</v>
      </c>
      <c r="E439" s="7" t="s">
        <v>127</v>
      </c>
    </row>
    <row r="440" ht="20" customHeight="1" spans="1:5">
      <c r="A440" s="3">
        <v>437</v>
      </c>
      <c r="B440" s="4" t="s">
        <v>418</v>
      </c>
      <c r="C440" s="5" t="s">
        <v>1115</v>
      </c>
      <c r="D440" s="10" t="s">
        <v>1116</v>
      </c>
      <c r="E440" s="7" t="s">
        <v>127</v>
      </c>
    </row>
    <row r="441" ht="20" customHeight="1" spans="1:5">
      <c r="A441" s="3">
        <v>438</v>
      </c>
      <c r="B441" s="4" t="s">
        <v>418</v>
      </c>
      <c r="C441" s="5" t="s">
        <v>1117</v>
      </c>
      <c r="D441" s="10" t="s">
        <v>1118</v>
      </c>
      <c r="E441" s="7" t="s">
        <v>127</v>
      </c>
    </row>
    <row r="442" ht="20" customHeight="1" spans="1:5">
      <c r="A442" s="3">
        <v>439</v>
      </c>
      <c r="B442" s="4" t="s">
        <v>418</v>
      </c>
      <c r="C442" s="5" t="s">
        <v>1119</v>
      </c>
      <c r="D442" s="10" t="s">
        <v>1120</v>
      </c>
      <c r="E442" s="7" t="s">
        <v>127</v>
      </c>
    </row>
    <row r="443" ht="20" customHeight="1" spans="1:5">
      <c r="A443" s="3">
        <v>440</v>
      </c>
      <c r="B443" s="4" t="s">
        <v>418</v>
      </c>
      <c r="C443" s="5" t="s">
        <v>1121</v>
      </c>
      <c r="D443" s="10" t="s">
        <v>1122</v>
      </c>
      <c r="E443" s="7" t="s">
        <v>127</v>
      </c>
    </row>
    <row r="444" ht="20" customHeight="1" spans="1:5">
      <c r="A444" s="3">
        <v>441</v>
      </c>
      <c r="B444" s="4" t="s">
        <v>427</v>
      </c>
      <c r="C444" s="4" t="s">
        <v>1123</v>
      </c>
      <c r="D444" s="10" t="s">
        <v>1124</v>
      </c>
      <c r="E444" s="7" t="s">
        <v>127</v>
      </c>
    </row>
    <row r="445" ht="20" customHeight="1" spans="1:5">
      <c r="A445" s="3">
        <v>442</v>
      </c>
      <c r="B445" s="4" t="s">
        <v>427</v>
      </c>
      <c r="C445" s="5" t="s">
        <v>1125</v>
      </c>
      <c r="D445" s="10" t="s">
        <v>1126</v>
      </c>
      <c r="E445" s="7" t="s">
        <v>127</v>
      </c>
    </row>
    <row r="446" ht="20" customHeight="1" spans="1:5">
      <c r="A446" s="3">
        <v>443</v>
      </c>
      <c r="B446" s="4" t="s">
        <v>427</v>
      </c>
      <c r="C446" s="4" t="s">
        <v>1127</v>
      </c>
      <c r="D446" s="10" t="s">
        <v>1128</v>
      </c>
      <c r="E446" s="7" t="s">
        <v>127</v>
      </c>
    </row>
    <row r="447" ht="20" customHeight="1" spans="1:5">
      <c r="A447" s="3">
        <v>444</v>
      </c>
      <c r="B447" s="4" t="s">
        <v>427</v>
      </c>
      <c r="C447" s="5" t="s">
        <v>1129</v>
      </c>
      <c r="D447" s="10" t="s">
        <v>1130</v>
      </c>
      <c r="E447" s="7" t="s">
        <v>127</v>
      </c>
    </row>
    <row r="448" ht="20" customHeight="1" spans="1:5">
      <c r="A448" s="3">
        <v>445</v>
      </c>
      <c r="B448" s="4" t="s">
        <v>427</v>
      </c>
      <c r="C448" s="4" t="s">
        <v>1131</v>
      </c>
      <c r="D448" s="10" t="s">
        <v>1132</v>
      </c>
      <c r="E448" s="7" t="s">
        <v>127</v>
      </c>
    </row>
    <row r="449" ht="20" customHeight="1" spans="1:5">
      <c r="A449" s="3">
        <v>446</v>
      </c>
      <c r="B449" s="4" t="s">
        <v>427</v>
      </c>
      <c r="C449" s="4" t="s">
        <v>1133</v>
      </c>
      <c r="D449" s="10" t="s">
        <v>1134</v>
      </c>
      <c r="E449" s="7" t="s">
        <v>127</v>
      </c>
    </row>
    <row r="450" ht="20" customHeight="1" spans="1:5">
      <c r="A450" s="3">
        <v>447</v>
      </c>
      <c r="B450" s="19" t="s">
        <v>438</v>
      </c>
      <c r="C450" s="20" t="s">
        <v>1135</v>
      </c>
      <c r="D450" s="21" t="s">
        <v>1136</v>
      </c>
      <c r="E450" s="7" t="s">
        <v>127</v>
      </c>
    </row>
    <row r="451" ht="20" customHeight="1" spans="1:5">
      <c r="A451" s="3">
        <v>448</v>
      </c>
      <c r="B451" s="19" t="s">
        <v>438</v>
      </c>
      <c r="C451" s="20" t="s">
        <v>1137</v>
      </c>
      <c r="D451" s="21" t="s">
        <v>1138</v>
      </c>
      <c r="E451" s="7" t="s">
        <v>127</v>
      </c>
    </row>
    <row r="452" ht="20" customHeight="1" spans="1:5">
      <c r="A452" s="3">
        <v>449</v>
      </c>
      <c r="B452" s="19" t="s">
        <v>438</v>
      </c>
      <c r="C452" s="20" t="s">
        <v>1139</v>
      </c>
      <c r="D452" s="21" t="s">
        <v>1140</v>
      </c>
      <c r="E452" s="7" t="s">
        <v>127</v>
      </c>
    </row>
    <row r="453" ht="20" customHeight="1" spans="1:5">
      <c r="A453" s="3">
        <v>450</v>
      </c>
      <c r="B453" s="19" t="s">
        <v>438</v>
      </c>
      <c r="C453" s="20" t="s">
        <v>1141</v>
      </c>
      <c r="D453" s="21" t="s">
        <v>1142</v>
      </c>
      <c r="E453" s="7" t="s">
        <v>127</v>
      </c>
    </row>
    <row r="454" ht="20" customHeight="1" spans="1:5">
      <c r="A454" s="3">
        <v>451</v>
      </c>
      <c r="B454" s="19" t="s">
        <v>438</v>
      </c>
      <c r="C454" s="20" t="s">
        <v>1143</v>
      </c>
      <c r="D454" s="21" t="s">
        <v>1144</v>
      </c>
      <c r="E454" s="7" t="s">
        <v>127</v>
      </c>
    </row>
    <row r="455" ht="20" customHeight="1" spans="1:5">
      <c r="A455" s="3">
        <v>452</v>
      </c>
      <c r="B455" s="19" t="s">
        <v>438</v>
      </c>
      <c r="C455" s="20" t="s">
        <v>1145</v>
      </c>
      <c r="D455" s="21" t="s">
        <v>1146</v>
      </c>
      <c r="E455" s="7" t="s">
        <v>127</v>
      </c>
    </row>
    <row r="456" ht="20" customHeight="1" spans="1:5">
      <c r="A456" s="3">
        <v>453</v>
      </c>
      <c r="B456" s="19" t="s">
        <v>438</v>
      </c>
      <c r="C456" s="20" t="s">
        <v>1147</v>
      </c>
      <c r="D456" s="21" t="s">
        <v>1148</v>
      </c>
      <c r="E456" s="7" t="s">
        <v>127</v>
      </c>
    </row>
    <row r="457" ht="20" customHeight="1" spans="1:5">
      <c r="A457" s="3">
        <v>454</v>
      </c>
      <c r="B457" s="19" t="s">
        <v>438</v>
      </c>
      <c r="C457" s="20" t="s">
        <v>1149</v>
      </c>
      <c r="D457" s="21" t="s">
        <v>1150</v>
      </c>
      <c r="E457" s="7" t="s">
        <v>127</v>
      </c>
    </row>
    <row r="458" ht="20" customHeight="1" spans="1:5">
      <c r="A458" s="3">
        <v>455</v>
      </c>
      <c r="B458" s="19" t="s">
        <v>449</v>
      </c>
      <c r="C458" s="20" t="s">
        <v>1151</v>
      </c>
      <c r="D458" s="21" t="s">
        <v>1152</v>
      </c>
      <c r="E458" s="7" t="s">
        <v>127</v>
      </c>
    </row>
    <row r="459" ht="20" customHeight="1" spans="1:5">
      <c r="A459" s="3">
        <v>456</v>
      </c>
      <c r="B459" s="19" t="s">
        <v>449</v>
      </c>
      <c r="C459" s="20" t="s">
        <v>1153</v>
      </c>
      <c r="D459" s="21" t="s">
        <v>1154</v>
      </c>
      <c r="E459" s="7" t="s">
        <v>127</v>
      </c>
    </row>
    <row r="460" ht="20" customHeight="1" spans="1:5">
      <c r="A460" s="3">
        <v>457</v>
      </c>
      <c r="B460" s="19" t="s">
        <v>449</v>
      </c>
      <c r="C460" s="20" t="s">
        <v>1155</v>
      </c>
      <c r="D460" s="21" t="s">
        <v>1156</v>
      </c>
      <c r="E460" s="7" t="s">
        <v>127</v>
      </c>
    </row>
    <row r="461" ht="20" customHeight="1" spans="1:5">
      <c r="A461" s="3">
        <v>458</v>
      </c>
      <c r="B461" s="19" t="s">
        <v>449</v>
      </c>
      <c r="C461" s="20" t="s">
        <v>1157</v>
      </c>
      <c r="D461" s="21" t="s">
        <v>1158</v>
      </c>
      <c r="E461" s="7" t="s">
        <v>127</v>
      </c>
    </row>
    <row r="462" ht="20" customHeight="1" spans="1:5">
      <c r="A462" s="3">
        <v>459</v>
      </c>
      <c r="B462" s="19" t="s">
        <v>449</v>
      </c>
      <c r="C462" s="20" t="s">
        <v>1159</v>
      </c>
      <c r="D462" s="21" t="s">
        <v>1160</v>
      </c>
      <c r="E462" s="7" t="s">
        <v>127</v>
      </c>
    </row>
    <row r="463" ht="20" customHeight="1" spans="1:5">
      <c r="A463" s="3">
        <v>460</v>
      </c>
      <c r="B463" s="19" t="s">
        <v>449</v>
      </c>
      <c r="C463" s="20" t="s">
        <v>1161</v>
      </c>
      <c r="D463" s="21" t="s">
        <v>1162</v>
      </c>
      <c r="E463" s="7" t="s">
        <v>127</v>
      </c>
    </row>
    <row r="464" ht="20" customHeight="1" spans="1:5">
      <c r="A464" s="3">
        <v>461</v>
      </c>
      <c r="B464" s="19" t="s">
        <v>456</v>
      </c>
      <c r="C464" s="20" t="s">
        <v>1163</v>
      </c>
      <c r="D464" s="21" t="s">
        <v>1164</v>
      </c>
      <c r="E464" s="7" t="s">
        <v>127</v>
      </c>
    </row>
    <row r="465" ht="20" customHeight="1" spans="1:5">
      <c r="A465" s="3">
        <v>462</v>
      </c>
      <c r="B465" s="19" t="s">
        <v>465</v>
      </c>
      <c r="C465" s="20" t="s">
        <v>1165</v>
      </c>
      <c r="D465" s="21" t="s">
        <v>1166</v>
      </c>
      <c r="E465" s="7" t="s">
        <v>127</v>
      </c>
    </row>
    <row r="466" ht="20" customHeight="1" spans="1:5">
      <c r="A466" s="3">
        <v>463</v>
      </c>
      <c r="B466" s="19" t="s">
        <v>465</v>
      </c>
      <c r="C466" s="20" t="s">
        <v>1167</v>
      </c>
      <c r="D466" s="21" t="s">
        <v>1168</v>
      </c>
      <c r="E466" s="7" t="s">
        <v>127</v>
      </c>
    </row>
    <row r="467" ht="20" customHeight="1" spans="1:5">
      <c r="A467" s="3">
        <v>464</v>
      </c>
      <c r="B467" s="19" t="s">
        <v>465</v>
      </c>
      <c r="C467" s="20" t="s">
        <v>1169</v>
      </c>
      <c r="D467" s="21" t="s">
        <v>1170</v>
      </c>
      <c r="E467" s="7" t="s">
        <v>127</v>
      </c>
    </row>
    <row r="468" ht="20" customHeight="1" spans="1:5">
      <c r="A468" s="3">
        <v>465</v>
      </c>
      <c r="B468" s="19" t="s">
        <v>465</v>
      </c>
      <c r="C468" s="20" t="s">
        <v>1171</v>
      </c>
      <c r="D468" s="21" t="s">
        <v>1172</v>
      </c>
      <c r="E468" s="7" t="s">
        <v>127</v>
      </c>
    </row>
    <row r="469" ht="20" customHeight="1" spans="1:5">
      <c r="A469" s="3">
        <v>466</v>
      </c>
      <c r="B469" s="19" t="s">
        <v>465</v>
      </c>
      <c r="C469" s="20" t="s">
        <v>1173</v>
      </c>
      <c r="D469" s="21" t="s">
        <v>1174</v>
      </c>
      <c r="E469" s="7" t="s">
        <v>127</v>
      </c>
    </row>
    <row r="470" ht="20" customHeight="1" spans="1:5">
      <c r="A470" s="3">
        <v>467</v>
      </c>
      <c r="B470" s="19" t="s">
        <v>465</v>
      </c>
      <c r="C470" s="20" t="s">
        <v>1175</v>
      </c>
      <c r="D470" s="21" t="s">
        <v>1176</v>
      </c>
      <c r="E470" s="7" t="s">
        <v>127</v>
      </c>
    </row>
    <row r="471" ht="20" customHeight="1" spans="1:5">
      <c r="A471" s="3">
        <v>468</v>
      </c>
      <c r="B471" s="19" t="s">
        <v>474</v>
      </c>
      <c r="C471" s="20" t="s">
        <v>1177</v>
      </c>
      <c r="D471" s="21" t="s">
        <v>1178</v>
      </c>
      <c r="E471" s="7" t="s">
        <v>127</v>
      </c>
    </row>
    <row r="472" ht="20" customHeight="1" spans="1:5">
      <c r="A472" s="3">
        <v>469</v>
      </c>
      <c r="B472" s="19" t="s">
        <v>474</v>
      </c>
      <c r="C472" s="20" t="s">
        <v>1179</v>
      </c>
      <c r="D472" s="21" t="s">
        <v>1180</v>
      </c>
      <c r="E472" s="7" t="s">
        <v>127</v>
      </c>
    </row>
    <row r="473" ht="20" customHeight="1" spans="1:5">
      <c r="A473" s="3">
        <v>470</v>
      </c>
      <c r="B473" s="19" t="s">
        <v>474</v>
      </c>
      <c r="C473" s="20" t="s">
        <v>1181</v>
      </c>
      <c r="D473" s="21" t="s">
        <v>1182</v>
      </c>
      <c r="E473" s="7" t="s">
        <v>127</v>
      </c>
    </row>
    <row r="474" ht="20" customHeight="1" spans="1:5">
      <c r="A474" s="3">
        <v>471</v>
      </c>
      <c r="B474" s="19" t="s">
        <v>487</v>
      </c>
      <c r="C474" s="20" t="s">
        <v>1183</v>
      </c>
      <c r="D474" s="21" t="s">
        <v>1184</v>
      </c>
      <c r="E474" s="7" t="s">
        <v>127</v>
      </c>
    </row>
    <row r="475" ht="20" customHeight="1" spans="1:5">
      <c r="A475" s="3">
        <v>472</v>
      </c>
      <c r="B475" s="19" t="s">
        <v>487</v>
      </c>
      <c r="C475" s="20" t="s">
        <v>1185</v>
      </c>
      <c r="D475" s="21" t="s">
        <v>1186</v>
      </c>
      <c r="E475" s="7" t="s">
        <v>127</v>
      </c>
    </row>
    <row r="476" ht="20" customHeight="1" spans="1:5">
      <c r="A476" s="3">
        <v>473</v>
      </c>
      <c r="B476" s="19" t="s">
        <v>487</v>
      </c>
      <c r="C476" s="20" t="s">
        <v>1187</v>
      </c>
      <c r="D476" s="21" t="s">
        <v>1188</v>
      </c>
      <c r="E476" s="7" t="s">
        <v>127</v>
      </c>
    </row>
    <row r="477" ht="20" customHeight="1" spans="1:5">
      <c r="A477" s="3">
        <v>474</v>
      </c>
      <c r="B477" s="19" t="s">
        <v>487</v>
      </c>
      <c r="C477" s="20" t="s">
        <v>1189</v>
      </c>
      <c r="D477" s="21" t="s">
        <v>1190</v>
      </c>
      <c r="E477" s="7" t="s">
        <v>127</v>
      </c>
    </row>
    <row r="478" ht="20" customHeight="1" spans="1:5">
      <c r="A478" s="3">
        <v>475</v>
      </c>
      <c r="B478" s="19" t="s">
        <v>487</v>
      </c>
      <c r="C478" s="20" t="s">
        <v>1191</v>
      </c>
      <c r="D478" s="21" t="s">
        <v>1192</v>
      </c>
      <c r="E478" s="7" t="s">
        <v>127</v>
      </c>
    </row>
    <row r="479" ht="20" customHeight="1" spans="1:5">
      <c r="A479" s="3">
        <v>476</v>
      </c>
      <c r="B479" s="19" t="s">
        <v>487</v>
      </c>
      <c r="C479" s="20" t="s">
        <v>1193</v>
      </c>
      <c r="D479" s="21" t="s">
        <v>1194</v>
      </c>
      <c r="E479" s="7" t="s">
        <v>127</v>
      </c>
    </row>
    <row r="480" ht="20" customHeight="1" spans="1:5">
      <c r="A480" s="3">
        <v>477</v>
      </c>
      <c r="B480" s="19" t="s">
        <v>487</v>
      </c>
      <c r="C480" s="20" t="s">
        <v>1195</v>
      </c>
      <c r="D480" s="21" t="s">
        <v>1196</v>
      </c>
      <c r="E480" s="7" t="s">
        <v>127</v>
      </c>
    </row>
    <row r="481" ht="20" customHeight="1" spans="1:5">
      <c r="A481" s="3">
        <v>478</v>
      </c>
      <c r="B481" s="19" t="s">
        <v>487</v>
      </c>
      <c r="C481" s="20" t="s">
        <v>1197</v>
      </c>
      <c r="D481" s="21" t="s">
        <v>1198</v>
      </c>
      <c r="E481" s="7" t="s">
        <v>127</v>
      </c>
    </row>
    <row r="482" ht="20" customHeight="1" spans="1:5">
      <c r="A482" s="3">
        <v>479</v>
      </c>
      <c r="B482" s="19" t="s">
        <v>496</v>
      </c>
      <c r="C482" s="20" t="s">
        <v>1199</v>
      </c>
      <c r="D482" s="21" t="s">
        <v>1200</v>
      </c>
      <c r="E482" s="7" t="s">
        <v>127</v>
      </c>
    </row>
    <row r="483" ht="20" customHeight="1" spans="1:5">
      <c r="A483" s="3">
        <v>480</v>
      </c>
      <c r="B483" s="19" t="s">
        <v>496</v>
      </c>
      <c r="C483" s="20" t="s">
        <v>1201</v>
      </c>
      <c r="D483" s="21" t="s">
        <v>1202</v>
      </c>
      <c r="E483" s="7" t="s">
        <v>127</v>
      </c>
    </row>
    <row r="484" ht="20" customHeight="1" spans="1:5">
      <c r="A484" s="3">
        <v>481</v>
      </c>
      <c r="B484" s="19" t="s">
        <v>496</v>
      </c>
      <c r="C484" s="20" t="s">
        <v>1203</v>
      </c>
      <c r="D484" s="21" t="s">
        <v>1204</v>
      </c>
      <c r="E484" s="7" t="s">
        <v>127</v>
      </c>
    </row>
    <row r="485" ht="20" customHeight="1" spans="1:5">
      <c r="A485" s="3">
        <v>482</v>
      </c>
      <c r="B485" s="19" t="s">
        <v>507</v>
      </c>
      <c r="C485" s="20" t="s">
        <v>1205</v>
      </c>
      <c r="D485" s="21" t="s">
        <v>1206</v>
      </c>
      <c r="E485" s="7" t="s">
        <v>127</v>
      </c>
    </row>
    <row r="486" ht="20" customHeight="1" spans="1:5">
      <c r="A486" s="3">
        <v>483</v>
      </c>
      <c r="B486" s="19" t="s">
        <v>507</v>
      </c>
      <c r="C486" s="20" t="s">
        <v>1207</v>
      </c>
      <c r="D486" s="21" t="s">
        <v>1208</v>
      </c>
      <c r="E486" s="7" t="s">
        <v>127</v>
      </c>
    </row>
    <row r="487" ht="20" customHeight="1" spans="1:5">
      <c r="A487" s="3">
        <v>484</v>
      </c>
      <c r="B487" s="19" t="s">
        <v>507</v>
      </c>
      <c r="C487" s="20" t="s">
        <v>1209</v>
      </c>
      <c r="D487" s="21" t="s">
        <v>1210</v>
      </c>
      <c r="E487" s="7" t="s">
        <v>127</v>
      </c>
    </row>
    <row r="488" ht="20" customHeight="1" spans="1:5">
      <c r="A488" s="3">
        <v>485</v>
      </c>
      <c r="B488" s="19" t="s">
        <v>507</v>
      </c>
      <c r="C488" s="20" t="s">
        <v>1211</v>
      </c>
      <c r="D488" s="21" t="s">
        <v>1212</v>
      </c>
      <c r="E488" s="7" t="s">
        <v>127</v>
      </c>
    </row>
    <row r="489" ht="20" customHeight="1" spans="1:5">
      <c r="A489" s="3">
        <v>486</v>
      </c>
      <c r="B489" s="19" t="s">
        <v>514</v>
      </c>
      <c r="C489" s="20" t="s">
        <v>1213</v>
      </c>
      <c r="D489" s="21" t="s">
        <v>1214</v>
      </c>
      <c r="E489" s="7" t="s">
        <v>127</v>
      </c>
    </row>
    <row r="490" ht="20" customHeight="1" spans="1:5">
      <c r="A490" s="3">
        <v>487</v>
      </c>
      <c r="B490" s="19" t="s">
        <v>514</v>
      </c>
      <c r="C490" s="20" t="s">
        <v>1215</v>
      </c>
      <c r="D490" s="21" t="s">
        <v>1216</v>
      </c>
      <c r="E490" s="7" t="s">
        <v>127</v>
      </c>
    </row>
    <row r="491" ht="20" customHeight="1" spans="1:5">
      <c r="A491" s="3">
        <v>488</v>
      </c>
      <c r="B491" s="19" t="s">
        <v>514</v>
      </c>
      <c r="C491" s="20" t="s">
        <v>1217</v>
      </c>
      <c r="D491" s="21" t="s">
        <v>1218</v>
      </c>
      <c r="E491" s="7" t="s">
        <v>127</v>
      </c>
    </row>
    <row r="492" ht="20" customHeight="1" spans="1:5">
      <c r="A492" s="3">
        <v>489</v>
      </c>
      <c r="B492" s="19" t="s">
        <v>514</v>
      </c>
      <c r="C492" s="20" t="s">
        <v>1219</v>
      </c>
      <c r="D492" s="21" t="s">
        <v>1220</v>
      </c>
      <c r="E492" s="7" t="s">
        <v>127</v>
      </c>
    </row>
    <row r="493" ht="20" customHeight="1" spans="1:5">
      <c r="A493" s="3">
        <v>490</v>
      </c>
      <c r="B493" s="19" t="s">
        <v>514</v>
      </c>
      <c r="C493" s="20" t="s">
        <v>1221</v>
      </c>
      <c r="D493" s="21" t="s">
        <v>1222</v>
      </c>
      <c r="E493" s="7" t="s">
        <v>127</v>
      </c>
    </row>
    <row r="494" ht="20" customHeight="1" spans="1:5">
      <c r="A494" s="3">
        <v>491</v>
      </c>
      <c r="B494" s="19" t="s">
        <v>514</v>
      </c>
      <c r="C494" s="19" t="s">
        <v>1223</v>
      </c>
      <c r="D494" s="21" t="s">
        <v>1224</v>
      </c>
      <c r="E494" s="7" t="s">
        <v>127</v>
      </c>
    </row>
    <row r="495" ht="20" customHeight="1" spans="1:5">
      <c r="A495" s="3">
        <v>492</v>
      </c>
      <c r="B495" s="19" t="s">
        <v>529</v>
      </c>
      <c r="C495" s="20" t="s">
        <v>1225</v>
      </c>
      <c r="D495" s="21" t="s">
        <v>1226</v>
      </c>
      <c r="E495" s="7" t="s">
        <v>127</v>
      </c>
    </row>
    <row r="496" ht="20" customHeight="1" spans="1:5">
      <c r="A496" s="3">
        <v>493</v>
      </c>
      <c r="B496" s="19" t="s">
        <v>529</v>
      </c>
      <c r="C496" s="22" t="s">
        <v>1227</v>
      </c>
      <c r="D496" s="23" t="s">
        <v>1228</v>
      </c>
      <c r="E496" s="7" t="s">
        <v>127</v>
      </c>
    </row>
    <row r="497" ht="20" customHeight="1" spans="1:5">
      <c r="A497" s="3">
        <v>494</v>
      </c>
      <c r="B497" s="19" t="s">
        <v>542</v>
      </c>
      <c r="C497" s="20" t="s">
        <v>1229</v>
      </c>
      <c r="D497" s="21" t="s">
        <v>1230</v>
      </c>
      <c r="E497" s="7" t="s">
        <v>127</v>
      </c>
    </row>
    <row r="498" ht="20" customHeight="1" spans="1:5">
      <c r="A498" s="3">
        <v>495</v>
      </c>
      <c r="B498" s="19" t="s">
        <v>542</v>
      </c>
      <c r="C498" s="20" t="s">
        <v>1231</v>
      </c>
      <c r="D498" s="21" t="s">
        <v>1232</v>
      </c>
      <c r="E498" s="7" t="s">
        <v>127</v>
      </c>
    </row>
    <row r="499" ht="20" customHeight="1" spans="1:5">
      <c r="A499" s="3">
        <v>496</v>
      </c>
      <c r="B499" s="19" t="s">
        <v>542</v>
      </c>
      <c r="C499" s="20" t="s">
        <v>1233</v>
      </c>
      <c r="D499" s="21" t="s">
        <v>1234</v>
      </c>
      <c r="E499" s="7" t="s">
        <v>127</v>
      </c>
    </row>
    <row r="500" ht="20" customHeight="1" spans="1:5">
      <c r="A500" s="3">
        <v>497</v>
      </c>
      <c r="B500" s="19" t="s">
        <v>553</v>
      </c>
      <c r="C500" s="20" t="s">
        <v>1235</v>
      </c>
      <c r="D500" s="24" t="s">
        <v>1236</v>
      </c>
      <c r="E500" s="7" t="s">
        <v>127</v>
      </c>
    </row>
    <row r="501" ht="20" customHeight="1" spans="1:5">
      <c r="A501" s="3">
        <v>498</v>
      </c>
      <c r="B501" s="19" t="s">
        <v>553</v>
      </c>
      <c r="C501" s="20" t="s">
        <v>1237</v>
      </c>
      <c r="D501" s="24" t="s">
        <v>1238</v>
      </c>
      <c r="E501" s="7" t="s">
        <v>127</v>
      </c>
    </row>
    <row r="502" ht="20" customHeight="1" spans="1:5">
      <c r="A502" s="3">
        <v>499</v>
      </c>
      <c r="B502" s="19" t="s">
        <v>553</v>
      </c>
      <c r="C502" s="20" t="s">
        <v>1239</v>
      </c>
      <c r="D502" s="24" t="s">
        <v>1240</v>
      </c>
      <c r="E502" s="7" t="s">
        <v>127</v>
      </c>
    </row>
    <row r="503" ht="20" customHeight="1" spans="1:5">
      <c r="A503" s="3">
        <v>500</v>
      </c>
      <c r="B503" s="19" t="s">
        <v>553</v>
      </c>
      <c r="C503" s="20" t="s">
        <v>1241</v>
      </c>
      <c r="D503" s="24" t="s">
        <v>1242</v>
      </c>
      <c r="E503" s="7" t="s">
        <v>127</v>
      </c>
    </row>
    <row r="504" ht="20" customHeight="1" spans="1:5">
      <c r="A504" s="3">
        <v>501</v>
      </c>
      <c r="B504" s="19" t="s">
        <v>553</v>
      </c>
      <c r="C504" s="20" t="s">
        <v>1243</v>
      </c>
      <c r="D504" s="24" t="s">
        <v>1244</v>
      </c>
      <c r="E504" s="7" t="s">
        <v>127</v>
      </c>
    </row>
    <row r="505" ht="20" customHeight="1" spans="1:5">
      <c r="A505" s="3">
        <v>502</v>
      </c>
      <c r="B505" s="19" t="s">
        <v>564</v>
      </c>
      <c r="C505" s="20" t="s">
        <v>1245</v>
      </c>
      <c r="D505" s="25" t="s">
        <v>1246</v>
      </c>
      <c r="E505" s="7" t="s">
        <v>127</v>
      </c>
    </row>
    <row r="506" ht="20" customHeight="1" spans="1:5">
      <c r="A506" s="3">
        <v>503</v>
      </c>
      <c r="B506" s="19" t="s">
        <v>564</v>
      </c>
      <c r="C506" s="20" t="s">
        <v>1247</v>
      </c>
      <c r="D506" s="25" t="s">
        <v>1248</v>
      </c>
      <c r="E506" s="7" t="s">
        <v>127</v>
      </c>
    </row>
    <row r="507" ht="20" customHeight="1" spans="1:5">
      <c r="A507" s="3">
        <v>504</v>
      </c>
      <c r="B507" s="23" t="s">
        <v>564</v>
      </c>
      <c r="C507" s="23" t="s">
        <v>1249</v>
      </c>
      <c r="D507" s="23" t="s">
        <v>1250</v>
      </c>
      <c r="E507" s="7" t="s">
        <v>127</v>
      </c>
    </row>
    <row r="508" ht="20" customHeight="1" spans="1:5">
      <c r="A508" s="3">
        <v>505</v>
      </c>
      <c r="B508" s="23" t="s">
        <v>564</v>
      </c>
      <c r="C508" s="23" t="s">
        <v>1251</v>
      </c>
      <c r="D508" s="23" t="s">
        <v>1252</v>
      </c>
      <c r="E508" s="7" t="s">
        <v>127</v>
      </c>
    </row>
    <row r="509" ht="20" customHeight="1" spans="1:5">
      <c r="A509" s="3">
        <v>506</v>
      </c>
      <c r="B509" s="23" t="s">
        <v>564</v>
      </c>
      <c r="C509" s="23" t="s">
        <v>1253</v>
      </c>
      <c r="D509" s="23" t="s">
        <v>1254</v>
      </c>
      <c r="E509" s="7" t="s">
        <v>127</v>
      </c>
    </row>
    <row r="510" ht="20" customHeight="1" spans="1:5">
      <c r="A510" s="3">
        <v>507</v>
      </c>
      <c r="B510" s="19" t="s">
        <v>567</v>
      </c>
      <c r="C510" s="20" t="s">
        <v>1255</v>
      </c>
      <c r="D510" s="24" t="s">
        <v>1256</v>
      </c>
      <c r="E510" s="7" t="s">
        <v>127</v>
      </c>
    </row>
    <row r="511" ht="20" customHeight="1" spans="1:5">
      <c r="A511" s="3">
        <v>508</v>
      </c>
      <c r="B511" s="19" t="s">
        <v>567</v>
      </c>
      <c r="C511" s="22" t="s">
        <v>1257</v>
      </c>
      <c r="D511" s="24" t="s">
        <v>642</v>
      </c>
      <c r="E511" s="7" t="s">
        <v>127</v>
      </c>
    </row>
    <row r="512" ht="20" customHeight="1" spans="1:5">
      <c r="A512" s="3">
        <v>509</v>
      </c>
      <c r="B512" s="23" t="s">
        <v>567</v>
      </c>
      <c r="C512" s="23" t="s">
        <v>1258</v>
      </c>
      <c r="D512" s="23" t="s">
        <v>1259</v>
      </c>
      <c r="E512" s="7" t="s">
        <v>127</v>
      </c>
    </row>
    <row r="513" ht="20" customHeight="1" spans="1:5">
      <c r="A513" s="3">
        <v>510</v>
      </c>
      <c r="B513" s="23" t="s">
        <v>567</v>
      </c>
      <c r="C513" s="23" t="s">
        <v>1260</v>
      </c>
      <c r="D513" s="23" t="s">
        <v>1261</v>
      </c>
      <c r="E513" s="7" t="s">
        <v>127</v>
      </c>
    </row>
    <row r="514" ht="20" customHeight="1" spans="1:5">
      <c r="A514" s="3">
        <v>511</v>
      </c>
      <c r="B514" s="19" t="s">
        <v>572</v>
      </c>
      <c r="C514" s="22" t="s">
        <v>1262</v>
      </c>
      <c r="D514" s="24" t="s">
        <v>1263</v>
      </c>
      <c r="E514" s="7" t="s">
        <v>127</v>
      </c>
    </row>
    <row r="515" ht="20" customHeight="1" spans="1:5">
      <c r="A515" s="3">
        <v>512</v>
      </c>
      <c r="B515" s="19" t="s">
        <v>572</v>
      </c>
      <c r="C515" s="20" t="s">
        <v>1264</v>
      </c>
      <c r="D515" s="24" t="s">
        <v>1265</v>
      </c>
      <c r="E515" s="7" t="s">
        <v>127</v>
      </c>
    </row>
    <row r="516" ht="20" customHeight="1" spans="1:5">
      <c r="A516" s="3">
        <v>513</v>
      </c>
      <c r="B516" s="19" t="s">
        <v>572</v>
      </c>
      <c r="C516" s="20" t="s">
        <v>1266</v>
      </c>
      <c r="D516" s="24" t="s">
        <v>1267</v>
      </c>
      <c r="E516" s="7" t="s">
        <v>127</v>
      </c>
    </row>
    <row r="517" ht="20" customHeight="1" spans="1:5">
      <c r="A517" s="3">
        <v>514</v>
      </c>
      <c r="B517" s="19" t="s">
        <v>572</v>
      </c>
      <c r="C517" s="20" t="s">
        <v>1268</v>
      </c>
      <c r="D517" s="24" t="s">
        <v>1269</v>
      </c>
      <c r="E517" s="7" t="s">
        <v>127</v>
      </c>
    </row>
    <row r="518" ht="20" customHeight="1" spans="1:5">
      <c r="A518" s="3">
        <v>515</v>
      </c>
      <c r="B518" s="19" t="s">
        <v>572</v>
      </c>
      <c r="C518" s="20" t="s">
        <v>1270</v>
      </c>
      <c r="D518" s="24" t="s">
        <v>1271</v>
      </c>
      <c r="E518" s="7" t="s">
        <v>127</v>
      </c>
    </row>
    <row r="519" ht="20" customHeight="1" spans="1:5">
      <c r="A519" s="3">
        <v>516</v>
      </c>
      <c r="B519" s="19" t="s">
        <v>572</v>
      </c>
      <c r="C519" s="20" t="s">
        <v>1272</v>
      </c>
      <c r="D519" s="24" t="s">
        <v>1273</v>
      </c>
      <c r="E519" s="7" t="s">
        <v>127</v>
      </c>
    </row>
    <row r="520" ht="20" customHeight="1" spans="1:5">
      <c r="A520" s="3">
        <v>517</v>
      </c>
      <c r="B520" s="19" t="s">
        <v>572</v>
      </c>
      <c r="C520" s="22" t="s">
        <v>1274</v>
      </c>
      <c r="D520" s="24" t="s">
        <v>1275</v>
      </c>
      <c r="E520" s="7" t="s">
        <v>127</v>
      </c>
    </row>
    <row r="521" ht="20" customHeight="1" spans="1:5">
      <c r="A521" s="3">
        <v>518</v>
      </c>
      <c r="B521" s="19" t="s">
        <v>575</v>
      </c>
      <c r="C521" s="20" t="s">
        <v>1276</v>
      </c>
      <c r="D521" s="24" t="s">
        <v>1277</v>
      </c>
      <c r="E521" s="7" t="s">
        <v>127</v>
      </c>
    </row>
    <row r="522" ht="20" customHeight="1" spans="1:5">
      <c r="A522" s="3">
        <v>519</v>
      </c>
      <c r="B522" s="19" t="s">
        <v>575</v>
      </c>
      <c r="C522" s="20" t="s">
        <v>1278</v>
      </c>
      <c r="D522" s="24" t="s">
        <v>1279</v>
      </c>
      <c r="E522" s="7" t="s">
        <v>127</v>
      </c>
    </row>
    <row r="523" ht="20" customHeight="1" spans="1:5">
      <c r="A523" s="3">
        <v>520</v>
      </c>
      <c r="B523" s="19" t="s">
        <v>575</v>
      </c>
      <c r="C523" s="22" t="s">
        <v>1280</v>
      </c>
      <c r="D523" s="24" t="s">
        <v>1228</v>
      </c>
      <c r="E523" s="7" t="s">
        <v>127</v>
      </c>
    </row>
    <row r="524" ht="20" customHeight="1" spans="1:5">
      <c r="A524" s="3">
        <v>521</v>
      </c>
      <c r="B524" s="22" t="s">
        <v>612</v>
      </c>
      <c r="C524" s="22" t="s">
        <v>1281</v>
      </c>
      <c r="D524" s="21" t="s">
        <v>1282</v>
      </c>
      <c r="E524" s="7" t="s">
        <v>127</v>
      </c>
    </row>
    <row r="525" ht="20" customHeight="1" spans="1:5">
      <c r="A525" s="3">
        <v>522</v>
      </c>
      <c r="B525" s="22" t="s">
        <v>612</v>
      </c>
      <c r="C525" s="22" t="s">
        <v>1283</v>
      </c>
      <c r="D525" s="21" t="s">
        <v>1284</v>
      </c>
      <c r="E525" s="7" t="s">
        <v>127</v>
      </c>
    </row>
    <row r="526" ht="20" customHeight="1" spans="1:5">
      <c r="A526" s="3">
        <v>523</v>
      </c>
      <c r="B526" s="22" t="s">
        <v>876</v>
      </c>
      <c r="C526" s="22" t="s">
        <v>1285</v>
      </c>
      <c r="D526" s="26" t="s">
        <v>1286</v>
      </c>
      <c r="E526" s="7" t="s">
        <v>127</v>
      </c>
    </row>
    <row r="527" ht="20" customHeight="1" spans="1:5">
      <c r="A527" s="3">
        <v>524</v>
      </c>
      <c r="B527" s="22" t="s">
        <v>876</v>
      </c>
      <c r="C527" s="22" t="s">
        <v>1287</v>
      </c>
      <c r="D527" s="21" t="s">
        <v>1288</v>
      </c>
      <c r="E527" s="7" t="s">
        <v>127</v>
      </c>
    </row>
    <row r="528" ht="20" customHeight="1" spans="1:5">
      <c r="A528" s="3">
        <v>525</v>
      </c>
      <c r="B528" s="22" t="s">
        <v>876</v>
      </c>
      <c r="C528" s="22" t="s">
        <v>1289</v>
      </c>
      <c r="D528" s="21" t="s">
        <v>1290</v>
      </c>
      <c r="E528" s="7" t="s">
        <v>127</v>
      </c>
    </row>
    <row r="529" ht="20" customHeight="1" spans="1:5">
      <c r="A529" s="3">
        <v>526</v>
      </c>
      <c r="B529" s="22" t="s">
        <v>876</v>
      </c>
      <c r="C529" s="22" t="s">
        <v>1291</v>
      </c>
      <c r="D529" s="21" t="s">
        <v>1292</v>
      </c>
      <c r="E529" s="7" t="s">
        <v>127</v>
      </c>
    </row>
    <row r="530" ht="20" customHeight="1" spans="1:5">
      <c r="A530" s="3">
        <v>527</v>
      </c>
      <c r="B530" s="22" t="s">
        <v>876</v>
      </c>
      <c r="C530" s="22" t="s">
        <v>1293</v>
      </c>
      <c r="D530" s="21" t="s">
        <v>1294</v>
      </c>
      <c r="E530" s="7" t="s">
        <v>127</v>
      </c>
    </row>
    <row r="531" ht="20" customHeight="1" spans="1:5">
      <c r="A531" s="3">
        <v>528</v>
      </c>
      <c r="B531" s="22" t="s">
        <v>876</v>
      </c>
      <c r="C531" s="22" t="s">
        <v>1295</v>
      </c>
      <c r="D531" s="21" t="s">
        <v>1296</v>
      </c>
      <c r="E531" s="7" t="s">
        <v>127</v>
      </c>
    </row>
    <row r="532" ht="20" customHeight="1" spans="1:5">
      <c r="A532" s="3">
        <v>529</v>
      </c>
      <c r="B532" s="23" t="s">
        <v>876</v>
      </c>
      <c r="C532" s="23" t="s">
        <v>1297</v>
      </c>
      <c r="D532" s="23" t="s">
        <v>1298</v>
      </c>
      <c r="E532" s="7" t="s">
        <v>127</v>
      </c>
    </row>
    <row r="533" ht="20" customHeight="1" spans="1:5">
      <c r="A533" s="3">
        <v>530</v>
      </c>
      <c r="B533" s="23" t="s">
        <v>876</v>
      </c>
      <c r="C533" s="23" t="s">
        <v>1299</v>
      </c>
      <c r="D533" s="23" t="s">
        <v>1300</v>
      </c>
      <c r="E533" s="7" t="s">
        <v>127</v>
      </c>
    </row>
    <row r="534" ht="20" customHeight="1" spans="1:5">
      <c r="A534" s="3">
        <v>531</v>
      </c>
      <c r="B534" s="27" t="s">
        <v>629</v>
      </c>
      <c r="C534" s="22" t="s">
        <v>1301</v>
      </c>
      <c r="D534" s="21" t="s">
        <v>1302</v>
      </c>
      <c r="E534" s="7" t="s">
        <v>127</v>
      </c>
    </row>
    <row r="535" ht="20" customHeight="1" spans="1:5">
      <c r="A535" s="3">
        <v>532</v>
      </c>
      <c r="B535" s="23" t="s">
        <v>629</v>
      </c>
      <c r="C535" s="23" t="s">
        <v>1303</v>
      </c>
      <c r="D535" s="23" t="s">
        <v>1304</v>
      </c>
      <c r="E535" s="7" t="s">
        <v>127</v>
      </c>
    </row>
    <row r="536" ht="20" customHeight="1" spans="1:5">
      <c r="A536" s="3">
        <v>533</v>
      </c>
      <c r="B536" s="22" t="s">
        <v>640</v>
      </c>
      <c r="C536" s="22" t="s">
        <v>1305</v>
      </c>
      <c r="D536" s="26" t="s">
        <v>1306</v>
      </c>
      <c r="E536" s="7" t="s">
        <v>127</v>
      </c>
    </row>
    <row r="537" ht="20" customHeight="1" spans="1:5">
      <c r="A537" s="3">
        <v>534</v>
      </c>
      <c r="B537" s="22" t="s">
        <v>640</v>
      </c>
      <c r="C537" s="22" t="s">
        <v>1307</v>
      </c>
      <c r="D537" s="21" t="s">
        <v>1308</v>
      </c>
      <c r="E537" s="7" t="s">
        <v>127</v>
      </c>
    </row>
    <row r="538" ht="20" customHeight="1" spans="1:5">
      <c r="A538" s="3">
        <v>535</v>
      </c>
      <c r="B538" s="27" t="s">
        <v>640</v>
      </c>
      <c r="C538" s="22" t="s">
        <v>1309</v>
      </c>
      <c r="D538" s="21" t="s">
        <v>1310</v>
      </c>
      <c r="E538" s="7" t="s">
        <v>127</v>
      </c>
    </row>
    <row r="539" ht="20" customHeight="1" spans="1:5">
      <c r="A539" s="3">
        <v>536</v>
      </c>
      <c r="B539" s="22" t="s">
        <v>885</v>
      </c>
      <c r="C539" s="20" t="s">
        <v>1311</v>
      </c>
      <c r="D539" s="21" t="s">
        <v>1312</v>
      </c>
      <c r="E539" s="7" t="s">
        <v>127</v>
      </c>
    </row>
    <row r="540" ht="20" customHeight="1" spans="1:5">
      <c r="A540" s="3">
        <v>537</v>
      </c>
      <c r="B540" s="22" t="s">
        <v>885</v>
      </c>
      <c r="C540" s="20" t="s">
        <v>1313</v>
      </c>
      <c r="D540" s="21" t="s">
        <v>1314</v>
      </c>
      <c r="E540" s="7" t="s">
        <v>127</v>
      </c>
    </row>
    <row r="541" ht="20" customHeight="1" spans="1:5">
      <c r="A541" s="3">
        <v>538</v>
      </c>
      <c r="B541" s="23" t="s">
        <v>885</v>
      </c>
      <c r="C541" s="23" t="s">
        <v>1315</v>
      </c>
      <c r="D541" s="23" t="s">
        <v>1316</v>
      </c>
      <c r="E541" s="7" t="s">
        <v>127</v>
      </c>
    </row>
    <row r="542" ht="20" customHeight="1" spans="1:5">
      <c r="A542" s="3">
        <v>539</v>
      </c>
      <c r="B542" s="19" t="s">
        <v>645</v>
      </c>
      <c r="C542" s="20" t="s">
        <v>1317</v>
      </c>
      <c r="D542" s="21" t="s">
        <v>1318</v>
      </c>
      <c r="E542" s="7" t="s">
        <v>127</v>
      </c>
    </row>
    <row r="543" ht="20" customHeight="1" spans="1:5">
      <c r="A543" s="3">
        <v>540</v>
      </c>
      <c r="B543" s="19" t="s">
        <v>645</v>
      </c>
      <c r="C543" s="20" t="s">
        <v>1319</v>
      </c>
      <c r="D543" s="21" t="s">
        <v>1320</v>
      </c>
      <c r="E543" s="7" t="s">
        <v>127</v>
      </c>
    </row>
    <row r="544" ht="20" customHeight="1" spans="1:5">
      <c r="A544" s="3">
        <v>541</v>
      </c>
      <c r="B544" s="19" t="s">
        <v>648</v>
      </c>
      <c r="C544" s="20" t="s">
        <v>1321</v>
      </c>
      <c r="D544" s="21" t="s">
        <v>1322</v>
      </c>
      <c r="E544" s="7" t="s">
        <v>127</v>
      </c>
    </row>
    <row r="545" ht="20" customHeight="1" spans="1:5">
      <c r="A545" s="3">
        <v>542</v>
      </c>
      <c r="B545" s="23" t="s">
        <v>648</v>
      </c>
      <c r="C545" s="23" t="s">
        <v>1323</v>
      </c>
      <c r="D545" s="23" t="s">
        <v>1324</v>
      </c>
      <c r="E545" s="7" t="s">
        <v>127</v>
      </c>
    </row>
    <row r="546" ht="20" customHeight="1" spans="1:5">
      <c r="A546" s="3">
        <v>543</v>
      </c>
      <c r="B546" s="19" t="s">
        <v>659</v>
      </c>
      <c r="C546" s="20" t="s">
        <v>1325</v>
      </c>
      <c r="D546" s="21" t="s">
        <v>1326</v>
      </c>
      <c r="E546" s="7" t="s">
        <v>127</v>
      </c>
    </row>
    <row r="547" ht="20" customHeight="1" spans="1:5">
      <c r="A547" s="3">
        <v>544</v>
      </c>
      <c r="B547" s="19" t="s">
        <v>659</v>
      </c>
      <c r="C547" s="20" t="s">
        <v>1327</v>
      </c>
      <c r="D547" s="21" t="s">
        <v>1328</v>
      </c>
      <c r="E547" s="7" t="s">
        <v>127</v>
      </c>
    </row>
    <row r="548" ht="20" customHeight="1" spans="1:5">
      <c r="A548" s="3">
        <v>545</v>
      </c>
      <c r="B548" s="19" t="s">
        <v>659</v>
      </c>
      <c r="C548" s="20" t="s">
        <v>1329</v>
      </c>
      <c r="D548" s="21" t="s">
        <v>1330</v>
      </c>
      <c r="E548" s="7" t="s">
        <v>127</v>
      </c>
    </row>
    <row r="549" ht="20" customHeight="1" spans="1:5">
      <c r="A549" s="3">
        <v>546</v>
      </c>
      <c r="B549" s="23" t="s">
        <v>659</v>
      </c>
      <c r="C549" s="23" t="s">
        <v>1331</v>
      </c>
      <c r="D549" s="23" t="s">
        <v>1332</v>
      </c>
      <c r="E549" s="7" t="s">
        <v>127</v>
      </c>
    </row>
    <row r="550" ht="20" customHeight="1" spans="1:5">
      <c r="A550" s="3">
        <v>547</v>
      </c>
      <c r="B550" s="19" t="s">
        <v>687</v>
      </c>
      <c r="C550" s="20" t="s">
        <v>1333</v>
      </c>
      <c r="D550" s="21" t="s">
        <v>1334</v>
      </c>
      <c r="E550" s="7" t="s">
        <v>127</v>
      </c>
    </row>
    <row r="551" ht="20" customHeight="1" spans="1:5">
      <c r="A551" s="3">
        <v>548</v>
      </c>
      <c r="B551" s="19" t="s">
        <v>687</v>
      </c>
      <c r="C551" s="20" t="s">
        <v>1335</v>
      </c>
      <c r="D551" s="21" t="s">
        <v>1336</v>
      </c>
      <c r="E551" s="7" t="s">
        <v>127</v>
      </c>
    </row>
    <row r="552" ht="20" customHeight="1" spans="1:5">
      <c r="A552" s="3">
        <v>549</v>
      </c>
      <c r="B552" s="19" t="s">
        <v>580</v>
      </c>
      <c r="C552" s="20" t="s">
        <v>1337</v>
      </c>
      <c r="D552" s="21" t="s">
        <v>1338</v>
      </c>
      <c r="E552" s="7" t="s">
        <v>127</v>
      </c>
    </row>
    <row r="553" ht="20" customHeight="1" spans="1:5">
      <c r="A553" s="3">
        <v>550</v>
      </c>
      <c r="B553" s="19" t="s">
        <v>580</v>
      </c>
      <c r="C553" s="20" t="s">
        <v>1339</v>
      </c>
      <c r="D553" s="21" t="s">
        <v>1340</v>
      </c>
      <c r="E553" s="7" t="s">
        <v>127</v>
      </c>
    </row>
    <row r="554" ht="20" customHeight="1" spans="1:5">
      <c r="A554" s="3">
        <v>551</v>
      </c>
      <c r="B554" s="19" t="s">
        <v>580</v>
      </c>
      <c r="C554" s="20" t="s">
        <v>1341</v>
      </c>
      <c r="D554" s="21" t="s">
        <v>1342</v>
      </c>
      <c r="E554" s="7" t="s">
        <v>127</v>
      </c>
    </row>
    <row r="555" ht="20" customHeight="1" spans="1:5">
      <c r="A555" s="3">
        <v>552</v>
      </c>
      <c r="B555" s="19" t="s">
        <v>580</v>
      </c>
      <c r="C555" s="20" t="s">
        <v>1343</v>
      </c>
      <c r="D555" s="21" t="s">
        <v>1344</v>
      </c>
      <c r="E555" s="7" t="s">
        <v>127</v>
      </c>
    </row>
    <row r="556" ht="20" customHeight="1" spans="1:5">
      <c r="A556" s="3">
        <v>553</v>
      </c>
      <c r="B556" s="19" t="s">
        <v>580</v>
      </c>
      <c r="C556" s="20" t="s">
        <v>1345</v>
      </c>
      <c r="D556" s="21" t="s">
        <v>1346</v>
      </c>
      <c r="E556" s="7" t="s">
        <v>127</v>
      </c>
    </row>
    <row r="557" ht="20" customHeight="1" spans="1:5">
      <c r="A557" s="3">
        <v>554</v>
      </c>
      <c r="B557" s="19" t="s">
        <v>603</v>
      </c>
      <c r="C557" s="20" t="s">
        <v>1347</v>
      </c>
      <c r="D557" s="21" t="s">
        <v>1348</v>
      </c>
      <c r="E557" s="7" t="s">
        <v>127</v>
      </c>
    </row>
    <row r="558" ht="20" customHeight="1" spans="1:5">
      <c r="A558" s="3">
        <v>555</v>
      </c>
      <c r="B558" s="19" t="s">
        <v>603</v>
      </c>
      <c r="C558" s="20" t="s">
        <v>1349</v>
      </c>
      <c r="D558" s="21" t="s">
        <v>1350</v>
      </c>
      <c r="E558" s="7" t="s">
        <v>127</v>
      </c>
    </row>
    <row r="559" ht="20" customHeight="1" spans="1:5">
      <c r="A559" s="3">
        <v>556</v>
      </c>
      <c r="B559" s="19" t="s">
        <v>603</v>
      </c>
      <c r="C559" s="20" t="s">
        <v>1351</v>
      </c>
      <c r="D559" s="21" t="s">
        <v>1352</v>
      </c>
      <c r="E559" s="7" t="s">
        <v>127</v>
      </c>
    </row>
    <row r="560" ht="20" customHeight="1" spans="1:5">
      <c r="A560" s="3">
        <v>557</v>
      </c>
      <c r="B560" s="19" t="s">
        <v>603</v>
      </c>
      <c r="C560" s="20" t="s">
        <v>1353</v>
      </c>
      <c r="D560" s="21" t="s">
        <v>1354</v>
      </c>
      <c r="E560" s="7" t="s">
        <v>127</v>
      </c>
    </row>
    <row r="561" ht="20" customHeight="1" spans="1:5">
      <c r="A561" s="3">
        <v>558</v>
      </c>
      <c r="B561" s="19" t="s">
        <v>603</v>
      </c>
      <c r="C561" s="20" t="s">
        <v>1355</v>
      </c>
      <c r="D561" s="21" t="s">
        <v>1356</v>
      </c>
      <c r="E561" s="7" t="s">
        <v>127</v>
      </c>
    </row>
    <row r="562" ht="20" customHeight="1" spans="1:5">
      <c r="A562" s="3">
        <v>559</v>
      </c>
      <c r="B562" s="19" t="s">
        <v>603</v>
      </c>
      <c r="C562" s="20" t="s">
        <v>1357</v>
      </c>
      <c r="D562" s="21" t="s">
        <v>1358</v>
      </c>
      <c r="E562" s="7" t="s">
        <v>127</v>
      </c>
    </row>
    <row r="563" ht="20" customHeight="1" spans="1:5">
      <c r="A563" s="3">
        <v>560</v>
      </c>
      <c r="B563" s="23" t="s">
        <v>603</v>
      </c>
      <c r="C563" s="23" t="s">
        <v>1359</v>
      </c>
      <c r="D563" s="23" t="s">
        <v>1360</v>
      </c>
      <c r="E563" s="7" t="s">
        <v>127</v>
      </c>
    </row>
    <row r="564" ht="20" customHeight="1" spans="1:5">
      <c r="A564" s="3">
        <v>561</v>
      </c>
      <c r="B564" s="19" t="s">
        <v>585</v>
      </c>
      <c r="C564" s="28" t="s">
        <v>1361</v>
      </c>
      <c r="D564" s="23" t="s">
        <v>237</v>
      </c>
      <c r="E564" s="7" t="s">
        <v>127</v>
      </c>
    </row>
    <row r="565" ht="20" customHeight="1" spans="1:5">
      <c r="A565" s="3">
        <v>562</v>
      </c>
      <c r="B565" s="19" t="s">
        <v>585</v>
      </c>
      <c r="C565" s="20" t="s">
        <v>1362</v>
      </c>
      <c r="D565" s="29" t="s">
        <v>1363</v>
      </c>
      <c r="E565" s="7" t="s">
        <v>127</v>
      </c>
    </row>
    <row r="566" ht="20" customHeight="1" spans="1:5">
      <c r="A566" s="3">
        <v>563</v>
      </c>
      <c r="B566" s="19" t="s">
        <v>585</v>
      </c>
      <c r="C566" s="20" t="s">
        <v>1364</v>
      </c>
      <c r="D566" s="29" t="s">
        <v>1365</v>
      </c>
      <c r="E566" s="7" t="s">
        <v>127</v>
      </c>
    </row>
    <row r="567" ht="20" customHeight="1" spans="1:5">
      <c r="A567" s="3">
        <v>564</v>
      </c>
      <c r="B567" s="19" t="s">
        <v>585</v>
      </c>
      <c r="C567" s="20" t="s">
        <v>1366</v>
      </c>
      <c r="D567" s="29" t="s">
        <v>1367</v>
      </c>
      <c r="E567" s="7" t="s">
        <v>127</v>
      </c>
    </row>
    <row r="568" ht="20" customHeight="1" spans="1:5">
      <c r="A568" s="3">
        <v>565</v>
      </c>
      <c r="B568" s="19" t="s">
        <v>596</v>
      </c>
      <c r="C568" s="20" t="s">
        <v>1368</v>
      </c>
      <c r="D568" s="29" t="s">
        <v>1369</v>
      </c>
      <c r="E568" s="7" t="s">
        <v>127</v>
      </c>
    </row>
    <row r="569" ht="20" customHeight="1" spans="1:5">
      <c r="A569" s="3">
        <v>566</v>
      </c>
      <c r="B569" s="19" t="s">
        <v>596</v>
      </c>
      <c r="C569" s="20" t="s">
        <v>1370</v>
      </c>
      <c r="D569" s="29" t="s">
        <v>1371</v>
      </c>
      <c r="E569" s="7" t="s">
        <v>127</v>
      </c>
    </row>
    <row r="570" ht="20" customHeight="1" spans="1:5">
      <c r="A570" s="3">
        <v>567</v>
      </c>
      <c r="B570" s="19" t="s">
        <v>596</v>
      </c>
      <c r="C570" s="20" t="s">
        <v>1372</v>
      </c>
      <c r="D570" s="29" t="s">
        <v>1373</v>
      </c>
      <c r="E570" s="7" t="s">
        <v>127</v>
      </c>
    </row>
    <row r="571" ht="20" customHeight="1" spans="1:5">
      <c r="A571" s="3">
        <v>568</v>
      </c>
      <c r="B571" s="19" t="s">
        <v>596</v>
      </c>
      <c r="C571" s="20" t="s">
        <v>1374</v>
      </c>
      <c r="D571" s="29" t="s">
        <v>1375</v>
      </c>
      <c r="E571" s="7" t="s">
        <v>127</v>
      </c>
    </row>
    <row r="572" ht="20" customHeight="1" spans="1:5">
      <c r="A572" s="3">
        <v>569</v>
      </c>
      <c r="B572" s="19" t="s">
        <v>596</v>
      </c>
      <c r="C572" s="20" t="s">
        <v>1376</v>
      </c>
      <c r="D572" s="29" t="s">
        <v>1377</v>
      </c>
      <c r="E572" s="7" t="s">
        <v>127</v>
      </c>
    </row>
    <row r="573" ht="20" customHeight="1" spans="1:5">
      <c r="A573" s="3">
        <v>570</v>
      </c>
      <c r="B573" s="19" t="s">
        <v>598</v>
      </c>
      <c r="C573" s="20" t="s">
        <v>1378</v>
      </c>
      <c r="D573" s="29" t="s">
        <v>1379</v>
      </c>
      <c r="E573" s="7" t="s">
        <v>127</v>
      </c>
    </row>
    <row r="574" ht="20" customHeight="1" spans="1:5">
      <c r="A574" s="3">
        <v>571</v>
      </c>
      <c r="B574" s="19" t="s">
        <v>598</v>
      </c>
      <c r="C574" s="20" t="s">
        <v>1380</v>
      </c>
      <c r="D574" s="29" t="s">
        <v>1381</v>
      </c>
      <c r="E574" s="7" t="s">
        <v>127</v>
      </c>
    </row>
    <row r="575" ht="20" customHeight="1" spans="1:5">
      <c r="A575" s="3">
        <v>572</v>
      </c>
      <c r="B575" s="23" t="s">
        <v>598</v>
      </c>
      <c r="C575" s="23" t="s">
        <v>1382</v>
      </c>
      <c r="D575" s="23" t="s">
        <v>1383</v>
      </c>
      <c r="E575" s="7" t="s">
        <v>127</v>
      </c>
    </row>
    <row r="576" ht="20" customHeight="1" spans="1:5">
      <c r="A576" s="3">
        <v>573</v>
      </c>
      <c r="B576" s="19" t="s">
        <v>711</v>
      </c>
      <c r="C576" s="20" t="s">
        <v>1384</v>
      </c>
      <c r="D576" s="21" t="s">
        <v>1385</v>
      </c>
      <c r="E576" s="7" t="s">
        <v>127</v>
      </c>
    </row>
    <row r="577" ht="20" customHeight="1" spans="1:5">
      <c r="A577" s="3">
        <v>574</v>
      </c>
      <c r="B577" s="19" t="s">
        <v>724</v>
      </c>
      <c r="C577" s="20" t="s">
        <v>1386</v>
      </c>
      <c r="D577" s="21" t="s">
        <v>1387</v>
      </c>
      <c r="E577" s="7" t="s">
        <v>127</v>
      </c>
    </row>
    <row r="578" ht="20" customHeight="1" spans="1:5">
      <c r="A578" s="3">
        <v>575</v>
      </c>
      <c r="B578" s="23" t="s">
        <v>724</v>
      </c>
      <c r="C578" s="23" t="s">
        <v>1388</v>
      </c>
      <c r="D578" s="23" t="s">
        <v>1389</v>
      </c>
      <c r="E578" s="7" t="s">
        <v>127</v>
      </c>
    </row>
  </sheetData>
  <mergeCells count="1">
    <mergeCell ref="A1:E2"/>
  </mergeCells>
  <conditionalFormatting sqref="D417">
    <cfRule type="duplicateValues" dxfId="0" priority="14"/>
  </conditionalFormatting>
  <conditionalFormatting sqref="D4:D64">
    <cfRule type="duplicateValues" dxfId="0" priority="33"/>
  </conditionalFormatting>
  <conditionalFormatting sqref="D115:D177">
    <cfRule type="duplicateValues" dxfId="0" priority="30"/>
  </conditionalFormatting>
  <conditionalFormatting sqref="D178:D187">
    <cfRule type="duplicateValues" dxfId="0" priority="29"/>
  </conditionalFormatting>
  <conditionalFormatting sqref="D188:D191">
    <cfRule type="duplicateValues" dxfId="0" priority="28"/>
  </conditionalFormatting>
  <conditionalFormatting sqref="D245:D246">
    <cfRule type="duplicateValues" dxfId="0" priority="26"/>
  </conditionalFormatting>
  <conditionalFormatting sqref="D247:D302">
    <cfRule type="duplicateValues" dxfId="0" priority="25"/>
  </conditionalFormatting>
  <conditionalFormatting sqref="D303:D311">
    <cfRule type="duplicateValues" dxfId="0" priority="24"/>
  </conditionalFormatting>
  <conditionalFormatting sqref="D312:D316">
    <cfRule type="duplicateValues" dxfId="0" priority="23"/>
  </conditionalFormatting>
  <conditionalFormatting sqref="D317:D337">
    <cfRule type="duplicateValues" dxfId="0" priority="22"/>
  </conditionalFormatting>
  <conditionalFormatting sqref="D433:D449">
    <cfRule type="duplicateValues" dxfId="0" priority="19"/>
  </conditionalFormatting>
  <conditionalFormatting sqref="D65:D87 D89:D91">
    <cfRule type="duplicateValues" dxfId="0" priority="32"/>
  </conditionalFormatting>
  <conditionalFormatting sqref="D92:D104 D106:D114">
    <cfRule type="duplicateValues" dxfId="0" priority="31"/>
  </conditionalFormatting>
  <conditionalFormatting sqref="D192:D196 D211:D244 D198:D209">
    <cfRule type="duplicateValues" dxfId="0" priority="27"/>
  </conditionalFormatting>
  <conditionalFormatting sqref="D338:D349 D405:D407 D351:D403">
    <cfRule type="duplicateValues" dxfId="0" priority="21"/>
  </conditionalFormatting>
  <conditionalFormatting sqref="D408:D416 D428:D432 D418:D426">
    <cfRule type="duplicateValues" dxfId="0" priority="20"/>
  </conditionalFormatting>
  <conditionalFormatting sqref="D450:D457 D458:D463 D464 D465:D466 D467:D470 D471:D473 D474 D475:D478 D479:D481 D482 D483 D484 D485 D486:D487 D488 D489 D490:D491 D493:D494 D495:D496 D497 D498:D499 D500:D502 D503:D504 D505 D506:D509 D510:D513 D514:D520">
    <cfRule type="duplicateValues" dxfId="1" priority="4"/>
  </conditionalFormatting>
  <conditionalFormatting sqref="D521:D523 D524 D525 D526:D530 D531:D533 D534 D535">
    <cfRule type="duplicateValues" dxfId="1" priority="3"/>
  </conditionalFormatting>
  <conditionalFormatting sqref="D536 D537:D538 D539 D540">
    <cfRule type="duplicateValues" dxfId="1" priority="2"/>
  </conditionalFormatting>
  <conditionalFormatting sqref="D541:D542 D543 D544:D546 D547:D549 D550 D551 D552:D555 D556 D557:D563 D564:D567 D568:D572 D573:D574">
    <cfRule type="duplicateValues" dxfId="1" priority="1"/>
  </conditionalFormatting>
  <printOptions horizontalCentered="1" verticalCentered="1"/>
  <pageMargins left="0.550694444444444" right="0.751388888888889" top="0.432638888888889" bottom="0.314583333333333" header="0.196527777777778" footer="0.0784722222222222"/>
  <pageSetup paperSize="9" scale="1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</vt:lpstr>
      <vt:lpstr>专科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痛并快乐着?!</cp:lastModifiedBy>
  <dcterms:created xsi:type="dcterms:W3CDTF">2022-03-27T08:08:00Z</dcterms:created>
  <dcterms:modified xsi:type="dcterms:W3CDTF">2022-03-28T01:41:42Z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9EC3DDBEFB0047DBA9FFD271BA5B25FA</vt:lpwstr>
  </property>
  <property fmtid="{D5CDD505-2E9C-101B-9397-08002B2CF9AE}" pid="3" name="KSOProductBuildVer">
    <vt:lpwstr>2052-11.1.0.11365</vt:lpwstr>
  </property>
</Properties>
</file>